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847D7440-8808-467C-B1EE-F7C2F355E9BE}" xr6:coauthVersionLast="47" xr6:coauthVersionMax="47" xr10:uidLastSave="{00000000-0000-0000-0000-000000000000}"/>
  <bookViews>
    <workbookView xWindow="45972" yWindow="-108" windowWidth="23256" windowHeight="13896" activeTab="2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<sst xmlns="http://schemas.openxmlformats.org/spreadsheetml/2006/main" count="68" uniqueCount="17">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</sst>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0.466547161340714</c:v>
                </c:pt>
                <c:pt idx="2">
                  <c:v>0.94177556037902799</c:v>
                </c:pt>
                <c:pt idx="3">
                  <c:v>1.2366194725036599</c:v>
                </c:pt>
                <c:pt idx="4">
                  <c:v>1.3423725366592401</c:v>
                </c:pt>
                <c:pt idx="5">
                  <c:v>1.4849005937576301</c:v>
                </c:pt>
                <c:pt idx="6">
                  <c:v>1.5259538888931301</c:v>
                </c:pt>
                <c:pt idx="7">
                  <c:v>1.43217813968658</c:v>
                </c:pt>
                <c:pt idx="8">
                  <c:v>1.4123389720916699</c:v>
                </c:pt>
                <c:pt idx="9">
                  <c:v>1.22192287445068</c:v>
                </c:pt>
                <c:pt idx="10">
                  <c:v>1.0477052927017201</c:v>
                </c:pt>
                <c:pt idx="11">
                  <c:v>1.0068106651306199</c:v>
                </c:pt>
                <c:pt idx="12">
                  <c:v>0.92731606960296598</c:v>
                </c:pt>
                <c:pt idx="13">
                  <c:v>0.92385494709014904</c:v>
                </c:pt>
                <c:pt idx="14">
                  <c:v>0.86267250776290905</c:v>
                </c:pt>
                <c:pt idx="15">
                  <c:v>0.802592992782593</c:v>
                </c:pt>
                <c:pt idx="16">
                  <c:v>0.79938441514968905</c:v>
                </c:pt>
                <c:pt idx="17">
                  <c:v>0.76046639680862405</c:v>
                </c:pt>
                <c:pt idx="18">
                  <c:v>0.750316381454468</c:v>
                </c:pt>
                <c:pt idx="19">
                  <c:v>0.73288327455520597</c:v>
                </c:pt>
                <c:pt idx="20">
                  <c:v>0.71255004405975297</c:v>
                </c:pt>
                <c:pt idx="21">
                  <c:v>0.67954182624816895</c:v>
                </c:pt>
                <c:pt idx="22">
                  <c:v>0.642861127853394</c:v>
                </c:pt>
                <c:pt idx="23">
                  <c:v>0.66264140605926503</c:v>
                </c:pt>
                <c:pt idx="24">
                  <c:v>0.67437243461608898</c:v>
                </c:pt>
                <c:pt idx="25">
                  <c:v>0.68704843521118197</c:v>
                </c:pt>
                <c:pt idx="26">
                  <c:v>0.64239376783371005</c:v>
                </c:pt>
                <c:pt idx="27">
                  <c:v>0.62723851203918501</c:v>
                </c:pt>
                <c:pt idx="28">
                  <c:v>0.68941473960876498</c:v>
                </c:pt>
                <c:pt idx="29">
                  <c:v>0.65908181667327903</c:v>
                </c:pt>
                <c:pt idx="30">
                  <c:v>0.63655853271484397</c:v>
                </c:pt>
                <c:pt idx="31">
                  <c:v>0.63639056682586703</c:v>
                </c:pt>
                <c:pt idx="32">
                  <c:v>0.63521087169647195</c:v>
                </c:pt>
                <c:pt idx="33">
                  <c:v>0.62510776519775402</c:v>
                </c:pt>
                <c:pt idx="34">
                  <c:v>0.57003277540206898</c:v>
                </c:pt>
                <c:pt idx="35">
                  <c:v>0.54836624860763605</c:v>
                </c:pt>
                <c:pt idx="36">
                  <c:v>0.53445839881896995</c:v>
                </c:pt>
                <c:pt idx="37">
                  <c:v>0.52250760793685902</c:v>
                </c:pt>
                <c:pt idx="38">
                  <c:v>0.53991097211837802</c:v>
                </c:pt>
                <c:pt idx="39">
                  <c:v>0.47414949536323497</c:v>
                </c:pt>
                <c:pt idx="40">
                  <c:v>0.46716001629829401</c:v>
                </c:pt>
                <c:pt idx="41">
                  <c:v>0.43663704395294201</c:v>
                </c:pt>
                <c:pt idx="42">
                  <c:v>0.43409571051597601</c:v>
                </c:pt>
                <c:pt idx="43">
                  <c:v>0.40579733252525302</c:v>
                </c:pt>
                <c:pt idx="44">
                  <c:v>0.40143463015556302</c:v>
                </c:pt>
                <c:pt idx="45">
                  <c:v>0.39808720350265497</c:v>
                </c:pt>
                <c:pt idx="46">
                  <c:v>0.38103014230728099</c:v>
                </c:pt>
                <c:pt idx="47">
                  <c:v>0.37469714879989602</c:v>
                </c:pt>
                <c:pt idx="48">
                  <c:v>0.34817659854888899</c:v>
                </c:pt>
                <c:pt idx="49">
                  <c:v>0.32366350293159502</c:v>
                </c:pt>
                <c:pt idx="50">
                  <c:v>0.31800371408462502</c:v>
                </c:pt>
                <c:pt idx="51">
                  <c:v>0.307637929916382</c:v>
                </c:pt>
                <c:pt idx="52">
                  <c:v>0.30484682321548501</c:v>
                </c:pt>
                <c:pt idx="53">
                  <c:v>0.269767016172409</c:v>
                </c:pt>
                <c:pt idx="54">
                  <c:v>0.27276679873466497</c:v>
                </c:pt>
                <c:pt idx="55">
                  <c:v>0.26858830451965299</c:v>
                </c:pt>
                <c:pt idx="56">
                  <c:v>0.27221471071243297</c:v>
                </c:pt>
                <c:pt idx="57">
                  <c:v>0.250239878892899</c:v>
                </c:pt>
                <c:pt idx="58">
                  <c:v>0.231321930885315</c:v>
                </c:pt>
                <c:pt idx="59">
                  <c:v>0.24255904555320701</c:v>
                </c:pt>
                <c:pt idx="60">
                  <c:v>0.221562415361404</c:v>
                </c:pt>
                <c:pt idx="61">
                  <c:v>0.21674181520938901</c:v>
                </c:pt>
                <c:pt idx="62">
                  <c:v>0.217913642525673</c:v>
                </c:pt>
                <c:pt idx="63">
                  <c:v>0.22741375863552099</c:v>
                </c:pt>
                <c:pt idx="64">
                  <c:v>0.196149542927742</c:v>
                </c:pt>
                <c:pt idx="65">
                  <c:v>0.20687553286552399</c:v>
                </c:pt>
                <c:pt idx="66">
                  <c:v>0.17980577051639601</c:v>
                </c:pt>
                <c:pt idx="67">
                  <c:v>0.184217929840088</c:v>
                </c:pt>
                <c:pt idx="68">
                  <c:v>0.20392505824565901</c:v>
                </c:pt>
                <c:pt idx="69">
                  <c:v>0.19222427904605899</c:v>
                </c:pt>
                <c:pt idx="70">
                  <c:v>0.18339693546295199</c:v>
                </c:pt>
                <c:pt idx="71">
                  <c:v>0.15822935104370101</c:v>
                </c:pt>
                <c:pt idx="72">
                  <c:v>0.15756125748157501</c:v>
                </c:pt>
                <c:pt idx="73">
                  <c:v>0.16140799224376701</c:v>
                </c:pt>
                <c:pt idx="74">
                  <c:v>0.175844252109528</c:v>
                </c:pt>
                <c:pt idx="75">
                  <c:v>0.15862588584423101</c:v>
                </c:pt>
                <c:pt idx="76">
                  <c:v>0.175331875681877</c:v>
                </c:pt>
                <c:pt idx="77">
                  <c:v>0.159792140126228</c:v>
                </c:pt>
                <c:pt idx="78">
                  <c:v>0.164166495203972</c:v>
                </c:pt>
                <c:pt idx="79">
                  <c:v>0.14770971238613101</c:v>
                </c:pt>
                <c:pt idx="80">
                  <c:v>0.13567098975181599</c:v>
                </c:pt>
                <c:pt idx="81">
                  <c:v>0.13460972905158999</c:v>
                </c:pt>
                <c:pt idx="82">
                  <c:v>0.150122195482254</c:v>
                </c:pt>
                <c:pt idx="83">
                  <c:v>0.152481019496918</c:v>
                </c:pt>
                <c:pt idx="84">
                  <c:v>0.16884861886501301</c:v>
                </c:pt>
                <c:pt idx="85">
                  <c:v>0.12274365127086601</c:v>
                </c:pt>
                <c:pt idx="86">
                  <c:v>0.132331117987633</c:v>
                </c:pt>
                <c:pt idx="87">
                  <c:v>0.14194263517856601</c:v>
                </c:pt>
                <c:pt idx="88">
                  <c:v>0.12779405713081399</c:v>
                </c:pt>
                <c:pt idx="89">
                  <c:v>0.13022015988826799</c:v>
                </c:pt>
                <c:pt idx="90">
                  <c:v>0.12736043334007299</c:v>
                </c:pt>
                <c:pt idx="91">
                  <c:v>0.12407548725605</c:v>
                </c:pt>
                <c:pt idx="92">
                  <c:v>0.13795796036720301</c:v>
                </c:pt>
                <c:pt idx="93">
                  <c:v>0.127901241183281</c:v>
                </c:pt>
                <c:pt idx="94">
                  <c:v>0.119853012263775</c:v>
                </c:pt>
                <c:pt idx="95">
                  <c:v>0.11043186485767401</c:v>
                </c:pt>
                <c:pt idx="96">
                  <c:v>0.104167550802231</c:v>
                </c:pt>
                <c:pt idx="97">
                  <c:v>0.101614139974117</c:v>
                </c:pt>
                <c:pt idx="98">
                  <c:v>0.106120973825455</c:v>
                </c:pt>
                <c:pt idx="99">
                  <c:v>0.107983745634556</c:v>
                </c:pt>
                <c:pt idx="100">
                  <c:v>9.9190458655357402E-2</c:v>
                </c:pt>
                <c:pt idx="101">
                  <c:v>0.115839391946793</c:v>
                </c:pt>
                <c:pt idx="102">
                  <c:v>0.10860800743103</c:v>
                </c:pt>
                <c:pt idx="103">
                  <c:v>0.10036623477935799</c:v>
                </c:pt>
                <c:pt idx="104">
                  <c:v>9.4991765916347504E-2</c:v>
                </c:pt>
                <c:pt idx="105">
                  <c:v>9.2106014490127605E-2</c:v>
                </c:pt>
                <c:pt idx="106">
                  <c:v>9.6686504781246199E-2</c:v>
                </c:pt>
                <c:pt idx="107">
                  <c:v>8.8766172528266907E-2</c:v>
                </c:pt>
                <c:pt idx="108">
                  <c:v>8.9466311037540394E-2</c:v>
                </c:pt>
                <c:pt idx="109">
                  <c:v>0.107194729149342</c:v>
                </c:pt>
                <c:pt idx="110">
                  <c:v>8.8225774466991397E-2</c:v>
                </c:pt>
                <c:pt idx="111">
                  <c:v>0.10665041953325299</c:v>
                </c:pt>
                <c:pt idx="112">
                  <c:v>0.10457771271467201</c:v>
                </c:pt>
                <c:pt idx="113">
                  <c:v>0.110497884452343</c:v>
                </c:pt>
                <c:pt idx="114">
                  <c:v>9.5117874443530995E-2</c:v>
                </c:pt>
                <c:pt idx="115">
                  <c:v>0.101781032979488</c:v>
                </c:pt>
                <c:pt idx="116">
                  <c:v>0.105396710336208</c:v>
                </c:pt>
                <c:pt idx="117">
                  <c:v>0.103377349674702</c:v>
                </c:pt>
                <c:pt idx="118">
                  <c:v>9.7702667117118794E-2</c:v>
                </c:pt>
                <c:pt idx="119">
                  <c:v>0.10362733900547</c:v>
                </c:pt>
                <c:pt idx="120">
                  <c:v>0.104299955070019</c:v>
                </c:pt>
                <c:pt idx="121">
                  <c:v>8.7821453809738201E-2</c:v>
                </c:pt>
                <c:pt idx="122">
                  <c:v>8.0748349428176894E-2</c:v>
                </c:pt>
                <c:pt idx="123">
                  <c:v>5.8712754398584401E-2</c:v>
                </c:pt>
                <c:pt idx="124">
                  <c:v>7.12082013487816E-2</c:v>
                </c:pt>
                <c:pt idx="125">
                  <c:v>6.1927009373903302E-2</c:v>
                </c:pt>
                <c:pt idx="126">
                  <c:v>5.60211203992367E-2</c:v>
                </c:pt>
                <c:pt idx="127">
                  <c:v>5.7551562786102302E-2</c:v>
                </c:pt>
                <c:pt idx="128">
                  <c:v>4.63525019586086E-2</c:v>
                </c:pt>
                <c:pt idx="129">
                  <c:v>5.5365253239870099E-2</c:v>
                </c:pt>
                <c:pt idx="130">
                  <c:v>6.6609315574169201E-2</c:v>
                </c:pt>
                <c:pt idx="131">
                  <c:v>6.8443916738033295E-2</c:v>
                </c:pt>
                <c:pt idx="132">
                  <c:v>6.0742095112800598E-2</c:v>
                </c:pt>
                <c:pt idx="133">
                  <c:v>5.5839780718088199E-2</c:v>
                </c:pt>
                <c:pt idx="134">
                  <c:v>5.2186094224453E-2</c:v>
                </c:pt>
                <c:pt idx="135">
                  <c:v>5.8645442128181499E-2</c:v>
                </c:pt>
                <c:pt idx="136">
                  <c:v>4.8955842852592503E-2</c:v>
                </c:pt>
                <c:pt idx="137">
                  <c:v>5.0444766879081698E-2</c:v>
                </c:pt>
                <c:pt idx="138">
                  <c:v>4.3158240616321598E-2</c:v>
                </c:pt>
                <c:pt idx="139">
                  <c:v>3.6758501082658802E-2</c:v>
                </c:pt>
                <c:pt idx="140">
                  <c:v>3.7436634302139303E-2</c:v>
                </c:pt>
                <c:pt idx="141">
                  <c:v>3.2300926744937897E-2</c:v>
                </c:pt>
                <c:pt idx="142">
                  <c:v>1.9866906106472002E-2</c:v>
                </c:pt>
                <c:pt idx="143">
                  <c:v>1.55827542766929E-2</c:v>
                </c:pt>
                <c:pt idx="144">
                  <c:v>1.47400069981813E-2</c:v>
                </c:pt>
                <c:pt idx="145">
                  <c:v>1.6189841553568798E-2</c:v>
                </c:pt>
                <c:pt idx="146">
                  <c:v>1.7672747373580901E-2</c:v>
                </c:pt>
                <c:pt idx="147">
                  <c:v>1.5971262007951698E-2</c:v>
                </c:pt>
                <c:pt idx="148">
                  <c:v>1.0742612183094E-2</c:v>
                </c:pt>
                <c:pt idx="149">
                  <c:v>9.1964621096849407E-3</c:v>
                </c:pt>
                <c:pt idx="150">
                  <c:v>1.4038127847015899E-2</c:v>
                </c:pt>
                <c:pt idx="151">
                  <c:v>1.98374278843403E-2</c:v>
                </c:pt>
                <c:pt idx="152">
                  <c:v>1.7864422872662499E-2</c:v>
                </c:pt>
                <c:pt idx="153">
                  <c:v>1.36961583048105E-2</c:v>
                </c:pt>
                <c:pt idx="154">
                  <c:v>1.1679618619382401E-2</c:v>
                </c:pt>
                <c:pt idx="155">
                  <c:v>1.2751588597893699E-2</c:v>
                </c:pt>
                <c:pt idx="156">
                  <c:v>1.6726754605770101E-2</c:v>
                </c:pt>
                <c:pt idx="157">
                  <c:v>1.7244676128029799E-2</c:v>
                </c:pt>
                <c:pt idx="158">
                  <c:v>7.6994504779577299E-3</c:v>
                </c:pt>
                <c:pt idx="159">
                  <c:v>1.5687838196754501E-2</c:v>
                </c:pt>
                <c:pt idx="160">
                  <c:v>1.37448338791728E-2</c:v>
                </c:pt>
                <c:pt idx="161">
                  <c:v>1.7256192862987501E-2</c:v>
                </c:pt>
                <c:pt idx="162">
                  <c:v>1.6906661912798899E-2</c:v>
                </c:pt>
                <c:pt idx="163">
                  <c:v>1.1984420940280001E-2</c:v>
                </c:pt>
                <c:pt idx="164">
                  <c:v>8.4861405193805695E-3</c:v>
                </c:pt>
                <c:pt idx="165">
                  <c:v>9.8468130454420991E-3</c:v>
                </c:pt>
                <c:pt idx="166">
                  <c:v>1.6037844121456101E-2</c:v>
                </c:pt>
                <c:pt idx="167">
                  <c:v>9.0988669544458407E-3</c:v>
                </c:pt>
                <c:pt idx="168">
                  <c:v>7.8216698020696605E-3</c:v>
                </c:pt>
                <c:pt idx="169">
                  <c:v>1.0449376888573199E-2</c:v>
                </c:pt>
                <c:pt idx="170">
                  <c:v>1.20755592361093E-2</c:v>
                </c:pt>
                <c:pt idx="171">
                  <c:v>1.6673356294632E-2</c:v>
                </c:pt>
                <c:pt idx="172">
                  <c:v>1.24558918178082E-2</c:v>
                </c:pt>
                <c:pt idx="173">
                  <c:v>8.4068290889263205E-3</c:v>
                </c:pt>
                <c:pt idx="174">
                  <c:v>1.24357007443905E-2</c:v>
                </c:pt>
                <c:pt idx="175">
                  <c:v>7.7702640555798999E-3</c:v>
                </c:pt>
                <c:pt idx="176">
                  <c:v>1.4131186529994001E-2</c:v>
                </c:pt>
                <c:pt idx="177">
                  <c:v>8.03812779486179E-3</c:v>
                </c:pt>
                <c:pt idx="178">
                  <c:v>1.1364610865712201E-2</c:v>
                </c:pt>
                <c:pt idx="179">
                  <c:v>1.03496257215738E-2</c:v>
                </c:pt>
                <c:pt idx="180">
                  <c:v>1.7757713794708301E-2</c:v>
                </c:pt>
                <c:pt idx="181">
                  <c:v>1.2298533692956E-2</c:v>
                </c:pt>
                <c:pt idx="182">
                  <c:v>9.4404527917504293E-3</c:v>
                </c:pt>
                <c:pt idx="183">
                  <c:v>8.6818356066942198E-3</c:v>
                </c:pt>
                <c:pt idx="184">
                  <c:v>9.2278402298688906E-3</c:v>
                </c:pt>
                <c:pt idx="185">
                  <c:v>8.7730195373296703E-3</c:v>
                </c:pt>
                <c:pt idx="186">
                  <c:v>4.5883879065513602E-3</c:v>
                </c:pt>
                <c:pt idx="187">
                  <c:v>1.12465443089604E-2</c:v>
                </c:pt>
                <c:pt idx="188">
                  <c:v>7.6368935406208004E-3</c:v>
                </c:pt>
                <c:pt idx="189">
                  <c:v>1.0656993836164501E-2</c:v>
                </c:pt>
                <c:pt idx="190">
                  <c:v>1.56255383044481E-2</c:v>
                </c:pt>
                <c:pt idx="191">
                  <c:v>3.6508401390165099E-3</c:v>
                </c:pt>
                <c:pt idx="192">
                  <c:v>7.3799565434455898E-3</c:v>
                </c:pt>
                <c:pt idx="193">
                  <c:v>6.4789149910211598E-3</c:v>
                </c:pt>
                <c:pt idx="194">
                  <c:v>1.31435226649046E-2</c:v>
                </c:pt>
                <c:pt idx="195">
                  <c:v>7.8952657058834995E-3</c:v>
                </c:pt>
                <c:pt idx="196">
                  <c:v>1.7197383567690801E-2</c:v>
                </c:pt>
                <c:pt idx="197">
                  <c:v>4.0325149893760698E-3</c:v>
                </c:pt>
                <c:pt idx="198">
                  <c:v>7.8631807118654303E-3</c:v>
                </c:pt>
                <c:pt idx="199">
                  <c:v>7.6491059735417401E-3</c:v>
                </c:pt>
                <c:pt idx="200">
                  <c:v>1.3380496762692901E-2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7.7774167060852106E-2</c:v>
                </c:pt>
                <c:pt idx="2">
                  <c:v>0.64855647087097201</c:v>
                </c:pt>
                <c:pt idx="3">
                  <c:v>1.05777847766876</c:v>
                </c:pt>
                <c:pt idx="4">
                  <c:v>1.2873630523681601</c:v>
                </c:pt>
                <c:pt idx="5">
                  <c:v>1.42330646514893</c:v>
                </c:pt>
                <c:pt idx="6">
                  <c:v>1.55861067771912</c:v>
                </c:pt>
                <c:pt idx="7">
                  <c:v>1.49702632427216</c:v>
                </c:pt>
                <c:pt idx="8">
                  <c:v>1.41109395027161</c:v>
                </c:pt>
                <c:pt idx="9">
                  <c:v>1.3721966743469201</c:v>
                </c:pt>
                <c:pt idx="10">
                  <c:v>1.11919522285461</c:v>
                </c:pt>
                <c:pt idx="11">
                  <c:v>1.0433031320571899</c:v>
                </c:pt>
                <c:pt idx="12">
                  <c:v>1.00222539901733</c:v>
                </c:pt>
                <c:pt idx="13">
                  <c:v>0.94571006298065197</c:v>
                </c:pt>
                <c:pt idx="14">
                  <c:v>0.83324980735778797</c:v>
                </c:pt>
                <c:pt idx="15">
                  <c:v>0.824904084205627</c:v>
                </c:pt>
                <c:pt idx="16">
                  <c:v>0.79086631536483798</c:v>
                </c:pt>
                <c:pt idx="17">
                  <c:v>0.74173736572265603</c:v>
                </c:pt>
                <c:pt idx="18">
                  <c:v>0.72528135776519798</c:v>
                </c:pt>
                <c:pt idx="19">
                  <c:v>0.71775364875793501</c:v>
                </c:pt>
                <c:pt idx="20">
                  <c:v>0.70184338092803999</c:v>
                </c:pt>
                <c:pt idx="21">
                  <c:v>0.70014774799346902</c:v>
                </c:pt>
                <c:pt idx="22">
                  <c:v>0.71571373939514205</c:v>
                </c:pt>
                <c:pt idx="23">
                  <c:v>0.71017509698867798</c:v>
                </c:pt>
                <c:pt idx="24">
                  <c:v>0.69517433643341098</c:v>
                </c:pt>
                <c:pt idx="25">
                  <c:v>0.65506929159164395</c:v>
                </c:pt>
                <c:pt idx="26">
                  <c:v>0.66879326105117798</c:v>
                </c:pt>
                <c:pt idx="27">
                  <c:v>0.640971839427948</c:v>
                </c:pt>
                <c:pt idx="28">
                  <c:v>0.65887671709060702</c:v>
                </c:pt>
                <c:pt idx="29">
                  <c:v>0.64692091941833496</c:v>
                </c:pt>
                <c:pt idx="30">
                  <c:v>0.65785712003707897</c:v>
                </c:pt>
                <c:pt idx="31">
                  <c:v>0.64598035812377896</c:v>
                </c:pt>
                <c:pt idx="32">
                  <c:v>0.65997624397277799</c:v>
                </c:pt>
                <c:pt idx="33">
                  <c:v>0.59204196929931596</c:v>
                </c:pt>
                <c:pt idx="34">
                  <c:v>0.56386405229568504</c:v>
                </c:pt>
                <c:pt idx="35">
                  <c:v>0.54746520519256603</c:v>
                </c:pt>
                <c:pt idx="36">
                  <c:v>0.56245541572570801</c:v>
                </c:pt>
                <c:pt idx="37">
                  <c:v>0.52553302049636796</c:v>
                </c:pt>
                <c:pt idx="38">
                  <c:v>0.50599288940429699</c:v>
                </c:pt>
                <c:pt idx="39">
                  <c:v>0.49978181719780002</c:v>
                </c:pt>
                <c:pt idx="40">
                  <c:v>0.494807779788971</c:v>
                </c:pt>
                <c:pt idx="41">
                  <c:v>0.47696822881698597</c:v>
                </c:pt>
                <c:pt idx="42">
                  <c:v>0.45554572343826299</c:v>
                </c:pt>
                <c:pt idx="43">
                  <c:v>0.45278730988502502</c:v>
                </c:pt>
                <c:pt idx="44">
                  <c:v>0.42151632905006398</c:v>
                </c:pt>
                <c:pt idx="45">
                  <c:v>0.38802343606948902</c:v>
                </c:pt>
                <c:pt idx="46">
                  <c:v>0.40940687060356101</c:v>
                </c:pt>
                <c:pt idx="47">
                  <c:v>0.38192364573478699</c:v>
                </c:pt>
                <c:pt idx="48">
                  <c:v>0.33745881915092502</c:v>
                </c:pt>
                <c:pt idx="49">
                  <c:v>0.349415183067322</c:v>
                </c:pt>
                <c:pt idx="50">
                  <c:v>0.32299509644508401</c:v>
                </c:pt>
                <c:pt idx="51">
                  <c:v>0.30569157004356401</c:v>
                </c:pt>
                <c:pt idx="52">
                  <c:v>0.295616894960403</c:v>
                </c:pt>
                <c:pt idx="53">
                  <c:v>0.30253913998603799</c:v>
                </c:pt>
                <c:pt idx="54">
                  <c:v>0.30046164989471402</c:v>
                </c:pt>
                <c:pt idx="55">
                  <c:v>0.27516403794288602</c:v>
                </c:pt>
                <c:pt idx="56">
                  <c:v>0.26631927490234403</c:v>
                </c:pt>
                <c:pt idx="57">
                  <c:v>0.281367838382721</c:v>
                </c:pt>
                <c:pt idx="58">
                  <c:v>0.25780621170997597</c:v>
                </c:pt>
                <c:pt idx="59">
                  <c:v>0.23337188363075301</c:v>
                </c:pt>
                <c:pt idx="60">
                  <c:v>0.24459229409694699</c:v>
                </c:pt>
                <c:pt idx="61">
                  <c:v>0.238224267959595</c:v>
                </c:pt>
                <c:pt idx="62">
                  <c:v>0.240950927138329</c:v>
                </c:pt>
                <c:pt idx="63">
                  <c:v>0.21571396291256001</c:v>
                </c:pt>
                <c:pt idx="64">
                  <c:v>0.20438206195831299</c:v>
                </c:pt>
                <c:pt idx="65">
                  <c:v>0.196156546473503</c:v>
                </c:pt>
                <c:pt idx="66">
                  <c:v>0.214936077594757</c:v>
                </c:pt>
                <c:pt idx="67">
                  <c:v>0.20147305727004999</c:v>
                </c:pt>
                <c:pt idx="68">
                  <c:v>0.19559493660926799</c:v>
                </c:pt>
                <c:pt idx="69">
                  <c:v>0.17739856243133501</c:v>
                </c:pt>
                <c:pt idx="70">
                  <c:v>0.179314240813255</c:v>
                </c:pt>
                <c:pt idx="71">
                  <c:v>0.193448215723038</c:v>
                </c:pt>
                <c:pt idx="72">
                  <c:v>0.171302199363708</c:v>
                </c:pt>
                <c:pt idx="73">
                  <c:v>0.162821620702744</c:v>
                </c:pt>
                <c:pt idx="74">
                  <c:v>0.168562442064285</c:v>
                </c:pt>
                <c:pt idx="75">
                  <c:v>0.160470485687256</c:v>
                </c:pt>
                <c:pt idx="76">
                  <c:v>0.16625048220157601</c:v>
                </c:pt>
                <c:pt idx="77">
                  <c:v>0.14980618655681599</c:v>
                </c:pt>
                <c:pt idx="78">
                  <c:v>0.17119371891021701</c:v>
                </c:pt>
                <c:pt idx="79">
                  <c:v>0.17648442089557601</c:v>
                </c:pt>
                <c:pt idx="80">
                  <c:v>0.15609978139400499</c:v>
                </c:pt>
                <c:pt idx="81">
                  <c:v>0.14161999523639701</c:v>
                </c:pt>
                <c:pt idx="82">
                  <c:v>0.150036096572876</c:v>
                </c:pt>
                <c:pt idx="83">
                  <c:v>0.16824515163898501</c:v>
                </c:pt>
                <c:pt idx="84">
                  <c:v>0.163102611899376</c:v>
                </c:pt>
                <c:pt idx="85">
                  <c:v>0.14775478839874301</c:v>
                </c:pt>
                <c:pt idx="86">
                  <c:v>0.142924815416336</c:v>
                </c:pt>
                <c:pt idx="87">
                  <c:v>0.127981096506119</c:v>
                </c:pt>
                <c:pt idx="88">
                  <c:v>0.129969581961632</c:v>
                </c:pt>
                <c:pt idx="89">
                  <c:v>0.120331943035126</c:v>
                </c:pt>
                <c:pt idx="90">
                  <c:v>0.128888919949532</c:v>
                </c:pt>
                <c:pt idx="91">
                  <c:v>0.114843644201756</c:v>
                </c:pt>
                <c:pt idx="92">
                  <c:v>0.11766725033521699</c:v>
                </c:pt>
                <c:pt idx="93">
                  <c:v>0.113151334226131</c:v>
                </c:pt>
                <c:pt idx="94">
                  <c:v>0.105094157159328</c:v>
                </c:pt>
                <c:pt idx="95">
                  <c:v>0.119593054056168</c:v>
                </c:pt>
                <c:pt idx="96">
                  <c:v>0.108364522457123</c:v>
                </c:pt>
                <c:pt idx="97">
                  <c:v>0.104065038263798</c:v>
                </c:pt>
                <c:pt idx="98">
                  <c:v>0.10394440591335299</c:v>
                </c:pt>
                <c:pt idx="99">
                  <c:v>9.8559670150279999E-2</c:v>
                </c:pt>
                <c:pt idx="100">
                  <c:v>0.104833543300629</c:v>
                </c:pt>
                <c:pt idx="101">
                  <c:v>0.107784986495972</c:v>
                </c:pt>
                <c:pt idx="102">
                  <c:v>0.101623125374317</c:v>
                </c:pt>
                <c:pt idx="103">
                  <c:v>9.3628942966461196E-2</c:v>
                </c:pt>
                <c:pt idx="104">
                  <c:v>9.7053952515125302E-2</c:v>
                </c:pt>
                <c:pt idx="105">
                  <c:v>8.8543422520160703E-2</c:v>
                </c:pt>
                <c:pt idx="106">
                  <c:v>0.107867933809757</c:v>
                </c:pt>
                <c:pt idx="107">
                  <c:v>9.4829812645912198E-2</c:v>
                </c:pt>
                <c:pt idx="108">
                  <c:v>8.4247052669525105E-2</c:v>
                </c:pt>
                <c:pt idx="109">
                  <c:v>9.2567384243011502E-2</c:v>
                </c:pt>
                <c:pt idx="110">
                  <c:v>0.100847519934177</c:v>
                </c:pt>
                <c:pt idx="111">
                  <c:v>0.114475265145302</c:v>
                </c:pt>
                <c:pt idx="112">
                  <c:v>0.115720219910145</c:v>
                </c:pt>
                <c:pt idx="113">
                  <c:v>9.1835714876651806E-2</c:v>
                </c:pt>
                <c:pt idx="114">
                  <c:v>8.92593488097191E-2</c:v>
                </c:pt>
                <c:pt idx="115">
                  <c:v>8.3264157176017803E-2</c:v>
                </c:pt>
                <c:pt idx="116">
                  <c:v>9.4282321631908403E-2</c:v>
                </c:pt>
                <c:pt idx="117">
                  <c:v>9.3442454934120206E-2</c:v>
                </c:pt>
                <c:pt idx="118">
                  <c:v>7.3266200721263899E-2</c:v>
                </c:pt>
                <c:pt idx="119">
                  <c:v>7.72383287549019E-2</c:v>
                </c:pt>
                <c:pt idx="120">
                  <c:v>8.5478581488132505E-2</c:v>
                </c:pt>
                <c:pt idx="121">
                  <c:v>8.9285038411617307E-2</c:v>
                </c:pt>
                <c:pt idx="122">
                  <c:v>9.8426990211009993E-2</c:v>
                </c:pt>
                <c:pt idx="123">
                  <c:v>8.2316040992736803E-2</c:v>
                </c:pt>
                <c:pt idx="124">
                  <c:v>6.6085167229175595E-2</c:v>
                </c:pt>
                <c:pt idx="125">
                  <c:v>6.4997576177120195E-2</c:v>
                </c:pt>
                <c:pt idx="126">
                  <c:v>6.5248094499111203E-2</c:v>
                </c:pt>
                <c:pt idx="127">
                  <c:v>6.0662798583507503E-2</c:v>
                </c:pt>
                <c:pt idx="128">
                  <c:v>5.20493909716606E-2</c:v>
                </c:pt>
                <c:pt idx="129">
                  <c:v>4.3879859149456003E-2</c:v>
                </c:pt>
                <c:pt idx="130">
                  <c:v>4.3308962136507E-2</c:v>
                </c:pt>
                <c:pt idx="131">
                  <c:v>5.81718496978283E-2</c:v>
                </c:pt>
                <c:pt idx="132">
                  <c:v>5.6597083806991598E-2</c:v>
                </c:pt>
                <c:pt idx="133">
                  <c:v>5.90255297720432E-2</c:v>
                </c:pt>
                <c:pt idx="134">
                  <c:v>4.6658139675855602E-2</c:v>
                </c:pt>
                <c:pt idx="135">
                  <c:v>4.7666367143392598E-2</c:v>
                </c:pt>
                <c:pt idx="136">
                  <c:v>4.3309349566698102E-2</c:v>
                </c:pt>
                <c:pt idx="137">
                  <c:v>3.9686508476734203E-2</c:v>
                </c:pt>
                <c:pt idx="138">
                  <c:v>3.2096643000841099E-2</c:v>
                </c:pt>
                <c:pt idx="139">
                  <c:v>2.0737396553158802E-2</c:v>
                </c:pt>
                <c:pt idx="140">
                  <c:v>1.9335785880684901E-2</c:v>
                </c:pt>
                <c:pt idx="141">
                  <c:v>2.4735987186431899E-2</c:v>
                </c:pt>
                <c:pt idx="142">
                  <c:v>2.8423752635717399E-2</c:v>
                </c:pt>
                <c:pt idx="143">
                  <c:v>1.9169690087437598E-2</c:v>
                </c:pt>
                <c:pt idx="144">
                  <c:v>1.9821807742118801E-2</c:v>
                </c:pt>
                <c:pt idx="145">
                  <c:v>1.85802355408669E-2</c:v>
                </c:pt>
                <c:pt idx="146">
                  <c:v>1.7340905964374501E-2</c:v>
                </c:pt>
                <c:pt idx="147">
                  <c:v>1.7666632309556E-2</c:v>
                </c:pt>
                <c:pt idx="148">
                  <c:v>1.50564545765519E-2</c:v>
                </c:pt>
                <c:pt idx="149">
                  <c:v>1.24532878398895E-2</c:v>
                </c:pt>
                <c:pt idx="150">
                  <c:v>1.66609957814217E-2</c:v>
                </c:pt>
                <c:pt idx="151">
                  <c:v>2.80642006546259E-2</c:v>
                </c:pt>
                <c:pt idx="152">
                  <c:v>1.95356216281652E-2</c:v>
                </c:pt>
                <c:pt idx="153">
                  <c:v>1.5113081783056301E-2</c:v>
                </c:pt>
                <c:pt idx="154">
                  <c:v>1.3509994372725501E-2</c:v>
                </c:pt>
                <c:pt idx="155">
                  <c:v>1.05014396831393E-2</c:v>
                </c:pt>
                <c:pt idx="156">
                  <c:v>1.4651330187916801E-2</c:v>
                </c:pt>
                <c:pt idx="157">
                  <c:v>1.6561264172196399E-2</c:v>
                </c:pt>
                <c:pt idx="158">
                  <c:v>1.9881347194314E-2</c:v>
                </c:pt>
                <c:pt idx="159">
                  <c:v>1.49949779734015E-2</c:v>
                </c:pt>
                <c:pt idx="160">
                  <c:v>1.6481503844261201E-2</c:v>
                </c:pt>
                <c:pt idx="161">
                  <c:v>1.34771429002285E-2</c:v>
                </c:pt>
                <c:pt idx="162">
                  <c:v>1.4227319508790999E-2</c:v>
                </c:pt>
                <c:pt idx="163">
                  <c:v>1.50155294686556E-2</c:v>
                </c:pt>
                <c:pt idx="164">
                  <c:v>1.4524731785059E-2</c:v>
                </c:pt>
                <c:pt idx="165">
                  <c:v>1.2791410088539099E-2</c:v>
                </c:pt>
                <c:pt idx="166">
                  <c:v>1.8793875351548198E-2</c:v>
                </c:pt>
                <c:pt idx="167">
                  <c:v>1.27451047301292E-2</c:v>
                </c:pt>
                <c:pt idx="168">
                  <c:v>1.64665672928095E-2</c:v>
                </c:pt>
                <c:pt idx="169">
                  <c:v>9.8521690815687197E-3</c:v>
                </c:pt>
                <c:pt idx="170">
                  <c:v>1.6563817858696001E-2</c:v>
                </c:pt>
                <c:pt idx="171">
                  <c:v>1.9569607451558099E-2</c:v>
                </c:pt>
                <c:pt idx="172">
                  <c:v>1.70542746782303E-2</c:v>
                </c:pt>
                <c:pt idx="173">
                  <c:v>1.6010986641049399E-2</c:v>
                </c:pt>
                <c:pt idx="174">
                  <c:v>1.07622947543859E-2</c:v>
                </c:pt>
                <c:pt idx="175">
                  <c:v>9.6204616129398294E-3</c:v>
                </c:pt>
                <c:pt idx="176">
                  <c:v>1.5087516978383101E-2</c:v>
                </c:pt>
                <c:pt idx="177">
                  <c:v>1.11181624233723E-2</c:v>
                </c:pt>
                <c:pt idx="178">
                  <c:v>1.2854898348450701E-2</c:v>
                </c:pt>
                <c:pt idx="179">
                  <c:v>1.1014960706234001E-2</c:v>
                </c:pt>
                <c:pt idx="180">
                  <c:v>2.0006522536277799E-2</c:v>
                </c:pt>
                <c:pt idx="181">
                  <c:v>1.9094644114375101E-2</c:v>
                </c:pt>
                <c:pt idx="182">
                  <c:v>1.27118295058608E-2</c:v>
                </c:pt>
                <c:pt idx="183">
                  <c:v>1.32993431761861E-2</c:v>
                </c:pt>
                <c:pt idx="184">
                  <c:v>1.3039685785770401E-2</c:v>
                </c:pt>
                <c:pt idx="185">
                  <c:v>1.3917219825089E-2</c:v>
                </c:pt>
                <c:pt idx="186">
                  <c:v>1.35484905913472E-2</c:v>
                </c:pt>
                <c:pt idx="187">
                  <c:v>7.8019453212618802E-3</c:v>
                </c:pt>
                <c:pt idx="188">
                  <c:v>9.2096794396638905E-3</c:v>
                </c:pt>
                <c:pt idx="189">
                  <c:v>1.13863386213779E-2</c:v>
                </c:pt>
                <c:pt idx="190">
                  <c:v>1.3261977583169901E-2</c:v>
                </c:pt>
                <c:pt idx="191">
                  <c:v>1.4252564869821099E-2</c:v>
                </c:pt>
                <c:pt idx="192">
                  <c:v>8.4435697644948994E-3</c:v>
                </c:pt>
                <c:pt idx="193">
                  <c:v>7.2376169264316602E-3</c:v>
                </c:pt>
                <c:pt idx="194">
                  <c:v>1.0705266147851901E-2</c:v>
                </c:pt>
                <c:pt idx="195">
                  <c:v>1.53824035078287E-2</c:v>
                </c:pt>
                <c:pt idx="196">
                  <c:v>1.57654229551554E-2</c:v>
                </c:pt>
                <c:pt idx="197">
                  <c:v>9.8941214382648503E-3</c:v>
                </c:pt>
                <c:pt idx="198">
                  <c:v>7.5900964438915296E-3</c:v>
                </c:pt>
                <c:pt idx="199">
                  <c:v>1.1727403849363299E-2</c:v>
                </c:pt>
                <c:pt idx="200">
                  <c:v>1.2527246028184899E-2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0.41221609711647</c:v>
                </c:pt>
                <c:pt idx="2">
                  <c:v>0.87768888473510698</c:v>
                </c:pt>
                <c:pt idx="3">
                  <c:v>1.2160050868987999</c:v>
                </c:pt>
                <c:pt idx="4">
                  <c:v>1.35624527931213</c:v>
                </c:pt>
                <c:pt idx="5">
                  <c:v>1.47710013389587</c:v>
                </c:pt>
                <c:pt idx="6">
                  <c:v>1.59185862541199</c:v>
                </c:pt>
                <c:pt idx="7">
                  <c:v>1.4714449644088701</c:v>
                </c:pt>
                <c:pt idx="8">
                  <c:v>1.3945000171661399</c:v>
                </c:pt>
                <c:pt idx="9">
                  <c:v>1.3107488155364999</c:v>
                </c:pt>
                <c:pt idx="10">
                  <c:v>1.13969230651855</c:v>
                </c:pt>
                <c:pt idx="11">
                  <c:v>1.04203104972839</c:v>
                </c:pt>
                <c:pt idx="12">
                  <c:v>1.01632857322693</c:v>
                </c:pt>
                <c:pt idx="13">
                  <c:v>0.94462352991104104</c:v>
                </c:pt>
                <c:pt idx="14">
                  <c:v>0.90351349115371704</c:v>
                </c:pt>
                <c:pt idx="15">
                  <c:v>0.86493986845016502</c:v>
                </c:pt>
                <c:pt idx="16">
                  <c:v>0.83906567096710205</c:v>
                </c:pt>
                <c:pt idx="17">
                  <c:v>0.80621808767318703</c:v>
                </c:pt>
                <c:pt idx="18">
                  <c:v>0.79609155654907204</c:v>
                </c:pt>
                <c:pt idx="19">
                  <c:v>0.76720529794693004</c:v>
                </c:pt>
                <c:pt idx="20">
                  <c:v>0.70428508520126298</c:v>
                </c:pt>
                <c:pt idx="21">
                  <c:v>0.71051353216171298</c:v>
                </c:pt>
                <c:pt idx="22">
                  <c:v>0.68424081802368197</c:v>
                </c:pt>
                <c:pt idx="23">
                  <c:v>0.69066631793975797</c:v>
                </c:pt>
                <c:pt idx="24">
                  <c:v>0.67611896991729703</c:v>
                </c:pt>
                <c:pt idx="25">
                  <c:v>0.660311639308929</c:v>
                </c:pt>
                <c:pt idx="26">
                  <c:v>0.657970011234283</c:v>
                </c:pt>
                <c:pt idx="27">
                  <c:v>0.61981338262557995</c:v>
                </c:pt>
                <c:pt idx="28">
                  <c:v>0.63162457942962602</c:v>
                </c:pt>
                <c:pt idx="29">
                  <c:v>0.61895167827606201</c:v>
                </c:pt>
                <c:pt idx="30">
                  <c:v>0.60267478227615401</c:v>
                </c:pt>
                <c:pt idx="31">
                  <c:v>0.60918682813644398</c:v>
                </c:pt>
                <c:pt idx="32">
                  <c:v>0.60322582721710205</c:v>
                </c:pt>
                <c:pt idx="33">
                  <c:v>0.56585711240768399</c:v>
                </c:pt>
                <c:pt idx="34">
                  <c:v>0.56863552331924405</c:v>
                </c:pt>
                <c:pt idx="35">
                  <c:v>0.58759045600891102</c:v>
                </c:pt>
                <c:pt idx="36">
                  <c:v>0.57615309953689597</c:v>
                </c:pt>
                <c:pt idx="37">
                  <c:v>0.524128377437592</c:v>
                </c:pt>
                <c:pt idx="38">
                  <c:v>0.54165357351303101</c:v>
                </c:pt>
                <c:pt idx="39">
                  <c:v>0.50942039489746105</c:v>
                </c:pt>
                <c:pt idx="40">
                  <c:v>0.48228979110717801</c:v>
                </c:pt>
                <c:pt idx="41">
                  <c:v>0.444014042615891</c:v>
                </c:pt>
                <c:pt idx="42">
                  <c:v>0.42605683207511902</c:v>
                </c:pt>
                <c:pt idx="43">
                  <c:v>0.450295180082321</c:v>
                </c:pt>
                <c:pt idx="44">
                  <c:v>0.43071222305297902</c:v>
                </c:pt>
                <c:pt idx="45">
                  <c:v>0.41245642304420499</c:v>
                </c:pt>
                <c:pt idx="46">
                  <c:v>0.38483995199203502</c:v>
                </c:pt>
                <c:pt idx="47">
                  <c:v>0.35224744677543601</c:v>
                </c:pt>
                <c:pt idx="48">
                  <c:v>0.37827166914939903</c:v>
                </c:pt>
                <c:pt idx="49">
                  <c:v>0.36059510707855202</c:v>
                </c:pt>
                <c:pt idx="50">
                  <c:v>0.33018323779106101</c:v>
                </c:pt>
                <c:pt idx="51">
                  <c:v>0.33612647652625999</c:v>
                </c:pt>
                <c:pt idx="52">
                  <c:v>0.32674682140350297</c:v>
                </c:pt>
                <c:pt idx="53">
                  <c:v>0.26617804169654802</c:v>
                </c:pt>
                <c:pt idx="54">
                  <c:v>0.287485331296921</c:v>
                </c:pt>
                <c:pt idx="55">
                  <c:v>0.30002832412719699</c:v>
                </c:pt>
                <c:pt idx="56">
                  <c:v>0.28788310289382901</c:v>
                </c:pt>
                <c:pt idx="57">
                  <c:v>0.28683775663375899</c:v>
                </c:pt>
                <c:pt idx="58">
                  <c:v>0.23713436722755399</c:v>
                </c:pt>
                <c:pt idx="59">
                  <c:v>0.23371322453022</c:v>
                </c:pt>
                <c:pt idx="60">
                  <c:v>0.21602240204811099</c:v>
                </c:pt>
                <c:pt idx="61">
                  <c:v>0.23451407253742201</c:v>
                </c:pt>
                <c:pt idx="62">
                  <c:v>0.23212534189224199</c:v>
                </c:pt>
                <c:pt idx="63">
                  <c:v>0.21034826338291199</c:v>
                </c:pt>
                <c:pt idx="64">
                  <c:v>0.21188867092132599</c:v>
                </c:pt>
                <c:pt idx="65">
                  <c:v>0.19786404073238401</c:v>
                </c:pt>
                <c:pt idx="66">
                  <c:v>0.19632358849048601</c:v>
                </c:pt>
                <c:pt idx="67">
                  <c:v>0.204051524400711</c:v>
                </c:pt>
                <c:pt idx="68">
                  <c:v>0.21081723272800401</c:v>
                </c:pt>
                <c:pt idx="69">
                  <c:v>0.17333894968032801</c:v>
                </c:pt>
                <c:pt idx="70">
                  <c:v>0.19766966998577101</c:v>
                </c:pt>
                <c:pt idx="71">
                  <c:v>0.192234456539154</c:v>
                </c:pt>
                <c:pt idx="72">
                  <c:v>0.17842186987400099</c:v>
                </c:pt>
                <c:pt idx="73">
                  <c:v>0.165322050452232</c:v>
                </c:pt>
                <c:pt idx="74">
                  <c:v>0.17923925817012801</c:v>
                </c:pt>
                <c:pt idx="75">
                  <c:v>0.151777178049088</c:v>
                </c:pt>
                <c:pt idx="76">
                  <c:v>0.16426460444927199</c:v>
                </c:pt>
                <c:pt idx="77">
                  <c:v>0.171644791960716</c:v>
                </c:pt>
                <c:pt idx="78">
                  <c:v>0.17839859426021601</c:v>
                </c:pt>
                <c:pt idx="79">
                  <c:v>0.16768322885036499</c:v>
                </c:pt>
                <c:pt idx="80">
                  <c:v>0.178965479135513</c:v>
                </c:pt>
                <c:pt idx="81">
                  <c:v>0.15305142104625699</c:v>
                </c:pt>
                <c:pt idx="82">
                  <c:v>0.167043641209602</c:v>
                </c:pt>
                <c:pt idx="83">
                  <c:v>0.16236780583858501</c:v>
                </c:pt>
                <c:pt idx="84">
                  <c:v>0.157467871904373</c:v>
                </c:pt>
                <c:pt idx="85">
                  <c:v>0.15143270790576899</c:v>
                </c:pt>
                <c:pt idx="86">
                  <c:v>0.14588905870914501</c:v>
                </c:pt>
                <c:pt idx="87">
                  <c:v>0.14618237316608401</c:v>
                </c:pt>
                <c:pt idx="88">
                  <c:v>0.14909793436527299</c:v>
                </c:pt>
                <c:pt idx="89">
                  <c:v>0.11390879750251801</c:v>
                </c:pt>
                <c:pt idx="90">
                  <c:v>0.136777743697166</c:v>
                </c:pt>
                <c:pt idx="91">
                  <c:v>0.142904013395309</c:v>
                </c:pt>
                <c:pt idx="92">
                  <c:v>0.13136135041713701</c:v>
                </c:pt>
                <c:pt idx="93">
                  <c:v>0.13087162375450101</c:v>
                </c:pt>
                <c:pt idx="94">
                  <c:v>0.12741389870643599</c:v>
                </c:pt>
                <c:pt idx="95">
                  <c:v>0.11450945585966101</c:v>
                </c:pt>
                <c:pt idx="96">
                  <c:v>0.133205860853195</c:v>
                </c:pt>
                <c:pt idx="97">
                  <c:v>9.8162196576595306E-2</c:v>
                </c:pt>
                <c:pt idx="98">
                  <c:v>0.11141676455736201</c:v>
                </c:pt>
                <c:pt idx="99">
                  <c:v>9.4441831111908001E-2</c:v>
                </c:pt>
                <c:pt idx="100">
                  <c:v>0.110534064471722</c:v>
                </c:pt>
                <c:pt idx="101">
                  <c:v>0.11239380389452</c:v>
                </c:pt>
                <c:pt idx="102">
                  <c:v>0.10606611520052001</c:v>
                </c:pt>
                <c:pt idx="103">
                  <c:v>9.4960406422615107E-2</c:v>
                </c:pt>
                <c:pt idx="104">
                  <c:v>9.3791656196117401E-2</c:v>
                </c:pt>
                <c:pt idx="105">
                  <c:v>9.1378644108772306E-2</c:v>
                </c:pt>
                <c:pt idx="106">
                  <c:v>9.4747304916381794E-2</c:v>
                </c:pt>
                <c:pt idx="107">
                  <c:v>0.100564695894718</c:v>
                </c:pt>
                <c:pt idx="108">
                  <c:v>9.8498269915580805E-2</c:v>
                </c:pt>
                <c:pt idx="109">
                  <c:v>9.90787744522095E-2</c:v>
                </c:pt>
                <c:pt idx="110">
                  <c:v>9.4583995640277904E-2</c:v>
                </c:pt>
                <c:pt idx="111">
                  <c:v>0.11117608845233901</c:v>
                </c:pt>
                <c:pt idx="112">
                  <c:v>0.10269426554441501</c:v>
                </c:pt>
                <c:pt idx="113">
                  <c:v>0.10396396368742</c:v>
                </c:pt>
                <c:pt idx="114">
                  <c:v>8.82424041628838E-2</c:v>
                </c:pt>
                <c:pt idx="115">
                  <c:v>9.4749897718429593E-2</c:v>
                </c:pt>
                <c:pt idx="116">
                  <c:v>8.11567232012749E-2</c:v>
                </c:pt>
                <c:pt idx="117">
                  <c:v>8.4755562245845795E-2</c:v>
                </c:pt>
                <c:pt idx="118">
                  <c:v>8.1764563918113695E-2</c:v>
                </c:pt>
                <c:pt idx="119">
                  <c:v>8.0149464309215504E-2</c:v>
                </c:pt>
                <c:pt idx="120">
                  <c:v>7.9704828560352298E-2</c:v>
                </c:pt>
                <c:pt idx="121">
                  <c:v>8.0056577920913696E-2</c:v>
                </c:pt>
                <c:pt idx="122">
                  <c:v>7.7310211956500993E-2</c:v>
                </c:pt>
                <c:pt idx="123">
                  <c:v>6.1729766428470598E-2</c:v>
                </c:pt>
                <c:pt idx="124">
                  <c:v>6.05422556400299E-2</c:v>
                </c:pt>
                <c:pt idx="125">
                  <c:v>7.4217319488525405E-2</c:v>
                </c:pt>
                <c:pt idx="126">
                  <c:v>8.1442072987556499E-2</c:v>
                </c:pt>
                <c:pt idx="127">
                  <c:v>7.0843599736690493E-2</c:v>
                </c:pt>
                <c:pt idx="128">
                  <c:v>6.10714703798294E-2</c:v>
                </c:pt>
                <c:pt idx="129">
                  <c:v>5.2434537559747703E-2</c:v>
                </c:pt>
                <c:pt idx="130">
                  <c:v>6.4115405082702595E-2</c:v>
                </c:pt>
                <c:pt idx="131">
                  <c:v>6.4819030463695498E-2</c:v>
                </c:pt>
                <c:pt idx="132">
                  <c:v>6.3004344701766996E-2</c:v>
                </c:pt>
                <c:pt idx="133">
                  <c:v>5.2890274673700298E-2</c:v>
                </c:pt>
                <c:pt idx="134">
                  <c:v>5.14896772801876E-2</c:v>
                </c:pt>
                <c:pt idx="135">
                  <c:v>4.8134610056877102E-2</c:v>
                </c:pt>
                <c:pt idx="136">
                  <c:v>5.60111738741398E-2</c:v>
                </c:pt>
                <c:pt idx="137">
                  <c:v>4.5417252928018598E-2</c:v>
                </c:pt>
                <c:pt idx="138">
                  <c:v>3.3139288425445598E-2</c:v>
                </c:pt>
                <c:pt idx="139">
                  <c:v>2.96685807406902E-2</c:v>
                </c:pt>
                <c:pt idx="140">
                  <c:v>2.8300978243351E-2</c:v>
                </c:pt>
                <c:pt idx="141">
                  <c:v>2.7406869456172E-2</c:v>
                </c:pt>
                <c:pt idx="142">
                  <c:v>2.50023361295462E-2</c:v>
                </c:pt>
                <c:pt idx="143">
                  <c:v>1.8773762509226799E-2</c:v>
                </c:pt>
                <c:pt idx="144">
                  <c:v>2.2944586351513901E-2</c:v>
                </c:pt>
                <c:pt idx="145">
                  <c:v>1.75740774720907E-2</c:v>
                </c:pt>
                <c:pt idx="146">
                  <c:v>2.12644916027784E-2</c:v>
                </c:pt>
                <c:pt idx="147">
                  <c:v>2.3976692929863899E-2</c:v>
                </c:pt>
                <c:pt idx="148">
                  <c:v>2.1621577441692401E-2</c:v>
                </c:pt>
                <c:pt idx="149">
                  <c:v>1.56151643022895E-2</c:v>
                </c:pt>
                <c:pt idx="150">
                  <c:v>2.09642108529806E-2</c:v>
                </c:pt>
                <c:pt idx="151">
                  <c:v>1.9697075709700598E-2</c:v>
                </c:pt>
                <c:pt idx="152">
                  <c:v>2.8805037960410101E-2</c:v>
                </c:pt>
                <c:pt idx="153">
                  <c:v>1.7336502671241798E-2</c:v>
                </c:pt>
                <c:pt idx="154">
                  <c:v>1.8893040716648098E-2</c:v>
                </c:pt>
                <c:pt idx="155">
                  <c:v>1.16412620991468E-2</c:v>
                </c:pt>
                <c:pt idx="156">
                  <c:v>1.77924949675798E-2</c:v>
                </c:pt>
                <c:pt idx="157">
                  <c:v>1.8393535166978801E-2</c:v>
                </c:pt>
                <c:pt idx="158">
                  <c:v>1.6391189768910401E-2</c:v>
                </c:pt>
                <c:pt idx="159">
                  <c:v>1.49173904210329E-2</c:v>
                </c:pt>
                <c:pt idx="160">
                  <c:v>1.9158037379383999E-2</c:v>
                </c:pt>
                <c:pt idx="161">
                  <c:v>1.5184136107564E-2</c:v>
                </c:pt>
                <c:pt idx="162">
                  <c:v>1.9121620804071399E-2</c:v>
                </c:pt>
                <c:pt idx="163">
                  <c:v>1.39801809564233E-2</c:v>
                </c:pt>
                <c:pt idx="164">
                  <c:v>1.1179334484040701E-2</c:v>
                </c:pt>
                <c:pt idx="165">
                  <c:v>1.9278325140476199E-2</c:v>
                </c:pt>
                <c:pt idx="166">
                  <c:v>1.8808301538228999E-2</c:v>
                </c:pt>
                <c:pt idx="167">
                  <c:v>9.4384048134088499E-3</c:v>
                </c:pt>
                <c:pt idx="168">
                  <c:v>1.50284143164754E-2</c:v>
                </c:pt>
                <c:pt idx="169">
                  <c:v>1.2492336332798001E-2</c:v>
                </c:pt>
                <c:pt idx="170">
                  <c:v>1.7539802938699701E-2</c:v>
                </c:pt>
                <c:pt idx="171">
                  <c:v>1.8111586570739701E-2</c:v>
                </c:pt>
                <c:pt idx="172">
                  <c:v>1.62408798933029E-2</c:v>
                </c:pt>
                <c:pt idx="173">
                  <c:v>1.52694908902049E-2</c:v>
                </c:pt>
                <c:pt idx="174">
                  <c:v>1.25245079398155E-2</c:v>
                </c:pt>
                <c:pt idx="175">
                  <c:v>1.7775358632206899E-2</c:v>
                </c:pt>
                <c:pt idx="176">
                  <c:v>1.3107217848300899E-2</c:v>
                </c:pt>
                <c:pt idx="177">
                  <c:v>1.0021089576184699E-2</c:v>
                </c:pt>
                <c:pt idx="178">
                  <c:v>1.22850341722369E-2</c:v>
                </c:pt>
                <c:pt idx="179">
                  <c:v>1.52369840070605E-2</c:v>
                </c:pt>
                <c:pt idx="180">
                  <c:v>2.0748259499669099E-2</c:v>
                </c:pt>
                <c:pt idx="181">
                  <c:v>1.8974538892507602E-2</c:v>
                </c:pt>
                <c:pt idx="182">
                  <c:v>1.35003598406911E-2</c:v>
                </c:pt>
                <c:pt idx="183">
                  <c:v>1.25103909522295E-2</c:v>
                </c:pt>
                <c:pt idx="184">
                  <c:v>1.2410390190780199E-2</c:v>
                </c:pt>
                <c:pt idx="185">
                  <c:v>1.41084557399154E-2</c:v>
                </c:pt>
                <c:pt idx="186">
                  <c:v>1.02853011339903E-2</c:v>
                </c:pt>
                <c:pt idx="187">
                  <c:v>8.9026214554905891E-3</c:v>
                </c:pt>
                <c:pt idx="188">
                  <c:v>1.2886092998087399E-2</c:v>
                </c:pt>
                <c:pt idx="189">
                  <c:v>1.6617599874734899E-2</c:v>
                </c:pt>
                <c:pt idx="190">
                  <c:v>1.5638962388038601E-2</c:v>
                </c:pt>
                <c:pt idx="191">
                  <c:v>1.11485160887241E-2</c:v>
                </c:pt>
                <c:pt idx="192">
                  <c:v>6.7406771704554601E-3</c:v>
                </c:pt>
                <c:pt idx="193">
                  <c:v>1.3719767332077E-2</c:v>
                </c:pt>
                <c:pt idx="194">
                  <c:v>1.7351111397147199E-2</c:v>
                </c:pt>
                <c:pt idx="195">
                  <c:v>2.01330799609423E-2</c:v>
                </c:pt>
                <c:pt idx="196">
                  <c:v>1.22191179543734E-2</c:v>
                </c:pt>
                <c:pt idx="197">
                  <c:v>1.4275876805186299E-2</c:v>
                </c:pt>
                <c:pt idx="198">
                  <c:v>4.79063205420971E-3</c:v>
                </c:pt>
                <c:pt idx="199">
                  <c:v>1.37979807332158E-2</c:v>
                </c:pt>
                <c:pt idx="200">
                  <c:v>9.1951331123709696E-3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0.35844436287879899</c:v>
                </c:pt>
                <c:pt idx="2">
                  <c:v>0.83466780185699496</c:v>
                </c:pt>
                <c:pt idx="3">
                  <c:v>1.19655084609985</c:v>
                </c:pt>
                <c:pt idx="4">
                  <c:v>1.36396431922913</c:v>
                </c:pt>
                <c:pt idx="5">
                  <c:v>1.50776350498199</c:v>
                </c:pt>
                <c:pt idx="6">
                  <c:v>1.5850522518157999</c:v>
                </c:pt>
                <c:pt idx="7">
                  <c:v>1.47718298435211</c:v>
                </c:pt>
                <c:pt idx="8">
                  <c:v>1.4128785133361801</c:v>
                </c:pt>
                <c:pt idx="9">
                  <c:v>1.2886154651641799</c:v>
                </c:pt>
                <c:pt idx="10">
                  <c:v>1.1550159454345701</c:v>
                </c:pt>
                <c:pt idx="11">
                  <c:v>1.0626018047332799</c:v>
                </c:pt>
                <c:pt idx="12">
                  <c:v>0.94446861743927002</c:v>
                </c:pt>
                <c:pt idx="13">
                  <c:v>0.89012366533279397</c:v>
                </c:pt>
                <c:pt idx="14">
                  <c:v>0.85704481601715099</c:v>
                </c:pt>
                <c:pt idx="15">
                  <c:v>0.83854699134826705</c:v>
                </c:pt>
                <c:pt idx="16">
                  <c:v>0.80586600303649902</c:v>
                </c:pt>
                <c:pt idx="17">
                  <c:v>0.78062921762466397</c:v>
                </c:pt>
                <c:pt idx="18">
                  <c:v>0.73849815130233798</c:v>
                </c:pt>
                <c:pt idx="19">
                  <c:v>0.730907082557678</c:v>
                </c:pt>
                <c:pt idx="20">
                  <c:v>0.72314161062240601</c:v>
                </c:pt>
                <c:pt idx="21">
                  <c:v>0.68375164270401001</c:v>
                </c:pt>
                <c:pt idx="22">
                  <c:v>0.69286757707595803</c:v>
                </c:pt>
                <c:pt idx="23">
                  <c:v>0.67801433801651001</c:v>
                </c:pt>
                <c:pt idx="24">
                  <c:v>0.68163335323333696</c:v>
                </c:pt>
                <c:pt idx="25">
                  <c:v>0.70389199256896995</c:v>
                </c:pt>
                <c:pt idx="26">
                  <c:v>0.66652011871337902</c:v>
                </c:pt>
                <c:pt idx="27">
                  <c:v>0.67895245552062999</c:v>
                </c:pt>
                <c:pt idx="28">
                  <c:v>0.672368705272675</c:v>
                </c:pt>
                <c:pt idx="29">
                  <c:v>0.60206758975982699</c:v>
                </c:pt>
                <c:pt idx="30">
                  <c:v>0.65425264835357699</c:v>
                </c:pt>
                <c:pt idx="31">
                  <c:v>0.66162842512130704</c:v>
                </c:pt>
                <c:pt idx="32">
                  <c:v>0.62478947639465299</c:v>
                </c:pt>
                <c:pt idx="33">
                  <c:v>0.62001603841781605</c:v>
                </c:pt>
                <c:pt idx="34">
                  <c:v>0.57944130897521995</c:v>
                </c:pt>
                <c:pt idx="35">
                  <c:v>0.57921659946441695</c:v>
                </c:pt>
                <c:pt idx="36">
                  <c:v>0.54567521810531605</c:v>
                </c:pt>
                <c:pt idx="37">
                  <c:v>0.53776109218597401</c:v>
                </c:pt>
                <c:pt idx="38">
                  <c:v>0.510620057582855</c:v>
                </c:pt>
                <c:pt idx="39">
                  <c:v>0.52517646551132202</c:v>
                </c:pt>
                <c:pt idx="40">
                  <c:v>0.48860922455787698</c:v>
                </c:pt>
                <c:pt idx="41">
                  <c:v>0.47755390405654902</c:v>
                </c:pt>
                <c:pt idx="42">
                  <c:v>0.45831066370010398</c:v>
                </c:pt>
                <c:pt idx="43">
                  <c:v>0.43913462758064298</c:v>
                </c:pt>
                <c:pt idx="44">
                  <c:v>0.44320848584175099</c:v>
                </c:pt>
                <c:pt idx="45">
                  <c:v>0.41943407058715798</c:v>
                </c:pt>
                <c:pt idx="46">
                  <c:v>0.391794413328171</c:v>
                </c:pt>
                <c:pt idx="47">
                  <c:v>0.38420221209526101</c:v>
                </c:pt>
                <c:pt idx="48">
                  <c:v>0.37322679162025502</c:v>
                </c:pt>
                <c:pt idx="49">
                  <c:v>0.344497591257095</c:v>
                </c:pt>
                <c:pt idx="50">
                  <c:v>0.35041999816894498</c:v>
                </c:pt>
                <c:pt idx="51">
                  <c:v>0.30112034082412698</c:v>
                </c:pt>
                <c:pt idx="52">
                  <c:v>0.317678302526474</c:v>
                </c:pt>
                <c:pt idx="53">
                  <c:v>0.271954506635666</c:v>
                </c:pt>
                <c:pt idx="54">
                  <c:v>0.289309412240982</c:v>
                </c:pt>
                <c:pt idx="55">
                  <c:v>0.29310727119445801</c:v>
                </c:pt>
                <c:pt idx="56">
                  <c:v>0.26122248172759999</c:v>
                </c:pt>
                <c:pt idx="57">
                  <c:v>0.26879715919494601</c:v>
                </c:pt>
                <c:pt idx="58">
                  <c:v>0.24140898883342701</c:v>
                </c:pt>
                <c:pt idx="59">
                  <c:v>0.26093149185180697</c:v>
                </c:pt>
                <c:pt idx="60">
                  <c:v>0.22256565093994099</c:v>
                </c:pt>
                <c:pt idx="61">
                  <c:v>0.22780781984329199</c:v>
                </c:pt>
                <c:pt idx="62">
                  <c:v>0.23709814250469199</c:v>
                </c:pt>
                <c:pt idx="63">
                  <c:v>0.208116114139557</c:v>
                </c:pt>
                <c:pt idx="64">
                  <c:v>0.21380637586116799</c:v>
                </c:pt>
                <c:pt idx="65">
                  <c:v>0.22044599056243899</c:v>
                </c:pt>
                <c:pt idx="66">
                  <c:v>0.192276746034622</c:v>
                </c:pt>
                <c:pt idx="67">
                  <c:v>0.18947571516037001</c:v>
                </c:pt>
                <c:pt idx="68">
                  <c:v>0.18413658440113101</c:v>
                </c:pt>
                <c:pt idx="69">
                  <c:v>0.19022701680660201</c:v>
                </c:pt>
                <c:pt idx="70">
                  <c:v>0.19750365614891099</c:v>
                </c:pt>
                <c:pt idx="71">
                  <c:v>0.18547645211219799</c:v>
                </c:pt>
                <c:pt idx="72">
                  <c:v>0.16838598251342801</c:v>
                </c:pt>
                <c:pt idx="73">
                  <c:v>0.18860802054405201</c:v>
                </c:pt>
                <c:pt idx="74">
                  <c:v>0.19661907851696001</c:v>
                </c:pt>
                <c:pt idx="75">
                  <c:v>0.172631606459618</c:v>
                </c:pt>
                <c:pt idx="76">
                  <c:v>0.16057476401328999</c:v>
                </c:pt>
                <c:pt idx="77">
                  <c:v>0.171588554978371</c:v>
                </c:pt>
                <c:pt idx="78">
                  <c:v>0.154043614864349</c:v>
                </c:pt>
                <c:pt idx="79">
                  <c:v>0.16562108695507</c:v>
                </c:pt>
                <c:pt idx="80">
                  <c:v>0.174978077411652</c:v>
                </c:pt>
                <c:pt idx="81">
                  <c:v>0.18165881931781799</c:v>
                </c:pt>
                <c:pt idx="82">
                  <c:v>0.16130778193473799</c:v>
                </c:pt>
                <c:pt idx="83">
                  <c:v>0.169035494327545</c:v>
                </c:pt>
                <c:pt idx="84">
                  <c:v>0.13752986490726499</c:v>
                </c:pt>
                <c:pt idx="85">
                  <c:v>0.14776633679866799</c:v>
                </c:pt>
                <c:pt idx="86">
                  <c:v>0.164545118808746</c:v>
                </c:pt>
                <c:pt idx="87">
                  <c:v>0.15794135630130801</c:v>
                </c:pt>
                <c:pt idx="88">
                  <c:v>0.15282118320465099</c:v>
                </c:pt>
                <c:pt idx="89">
                  <c:v>0.131914377212524</c:v>
                </c:pt>
                <c:pt idx="90">
                  <c:v>0.12510992586612699</c:v>
                </c:pt>
                <c:pt idx="91">
                  <c:v>0.14174258708953899</c:v>
                </c:pt>
                <c:pt idx="92">
                  <c:v>0.12776300311088601</c:v>
                </c:pt>
                <c:pt idx="93">
                  <c:v>0.138123139739037</c:v>
                </c:pt>
                <c:pt idx="94">
                  <c:v>0.12558585405349701</c:v>
                </c:pt>
                <c:pt idx="95">
                  <c:v>0.131925508379936</c:v>
                </c:pt>
                <c:pt idx="96">
                  <c:v>0.14256305992603299</c:v>
                </c:pt>
                <c:pt idx="97">
                  <c:v>0.140815109014511</c:v>
                </c:pt>
                <c:pt idx="98">
                  <c:v>0.11095967143774001</c:v>
                </c:pt>
                <c:pt idx="99">
                  <c:v>0.12098811566829699</c:v>
                </c:pt>
                <c:pt idx="100">
                  <c:v>0.119540467858315</c:v>
                </c:pt>
                <c:pt idx="101">
                  <c:v>0.114125050604343</c:v>
                </c:pt>
                <c:pt idx="102">
                  <c:v>0.104375407099724</c:v>
                </c:pt>
                <c:pt idx="103">
                  <c:v>0.102625072002411</c:v>
                </c:pt>
                <c:pt idx="104">
                  <c:v>0.10106506198644601</c:v>
                </c:pt>
                <c:pt idx="105">
                  <c:v>0.10002432763576501</c:v>
                </c:pt>
                <c:pt idx="106">
                  <c:v>9.2480711638927501E-2</c:v>
                </c:pt>
                <c:pt idx="107">
                  <c:v>0.101824291050434</c:v>
                </c:pt>
                <c:pt idx="108">
                  <c:v>8.8993161916732802E-2</c:v>
                </c:pt>
                <c:pt idx="109">
                  <c:v>7.8071743249893202E-2</c:v>
                </c:pt>
                <c:pt idx="110">
                  <c:v>9.8865680396556896E-2</c:v>
                </c:pt>
                <c:pt idx="111">
                  <c:v>0.112270973622799</c:v>
                </c:pt>
                <c:pt idx="112">
                  <c:v>9.7590863704681396E-2</c:v>
                </c:pt>
                <c:pt idx="113">
                  <c:v>9.5490999519824996E-2</c:v>
                </c:pt>
                <c:pt idx="114">
                  <c:v>9.5485247671604198E-2</c:v>
                </c:pt>
                <c:pt idx="115">
                  <c:v>9.7932457923889202E-2</c:v>
                </c:pt>
                <c:pt idx="116">
                  <c:v>9.7340255975723294E-2</c:v>
                </c:pt>
                <c:pt idx="117">
                  <c:v>9.9399201571941403E-2</c:v>
                </c:pt>
                <c:pt idx="118">
                  <c:v>9.3336574733257294E-2</c:v>
                </c:pt>
                <c:pt idx="119">
                  <c:v>8.9261017739772797E-2</c:v>
                </c:pt>
                <c:pt idx="120">
                  <c:v>8.3162471652030903E-2</c:v>
                </c:pt>
                <c:pt idx="121">
                  <c:v>7.40346759557724E-2</c:v>
                </c:pt>
                <c:pt idx="122">
                  <c:v>6.1151787638664197E-2</c:v>
                </c:pt>
                <c:pt idx="123">
                  <c:v>6.0590378940105397E-2</c:v>
                </c:pt>
                <c:pt idx="124">
                  <c:v>5.2065595984458903E-2</c:v>
                </c:pt>
                <c:pt idx="125">
                  <c:v>7.1281492710113498E-2</c:v>
                </c:pt>
                <c:pt idx="126">
                  <c:v>6.8723484873771695E-2</c:v>
                </c:pt>
                <c:pt idx="127">
                  <c:v>5.9212606400251402E-2</c:v>
                </c:pt>
                <c:pt idx="128">
                  <c:v>5.3086109459400198E-2</c:v>
                </c:pt>
                <c:pt idx="129">
                  <c:v>4.6694390475749997E-2</c:v>
                </c:pt>
                <c:pt idx="130">
                  <c:v>5.1591094583272899E-2</c:v>
                </c:pt>
                <c:pt idx="131">
                  <c:v>4.8728801310062402E-2</c:v>
                </c:pt>
                <c:pt idx="132">
                  <c:v>5.6722111999988598E-2</c:v>
                </c:pt>
                <c:pt idx="133">
                  <c:v>5.3695216774940498E-2</c:v>
                </c:pt>
                <c:pt idx="134">
                  <c:v>5.6475639343261698E-2</c:v>
                </c:pt>
                <c:pt idx="135">
                  <c:v>5.3705267608165699E-2</c:v>
                </c:pt>
                <c:pt idx="136">
                  <c:v>4.49118614196777E-2</c:v>
                </c:pt>
                <c:pt idx="137">
                  <c:v>4.5967511832714102E-2</c:v>
                </c:pt>
                <c:pt idx="138">
                  <c:v>3.65548320114613E-2</c:v>
                </c:pt>
                <c:pt idx="139">
                  <c:v>2.6913532987237001E-2</c:v>
                </c:pt>
                <c:pt idx="140">
                  <c:v>2.7811488136649101E-2</c:v>
                </c:pt>
                <c:pt idx="141">
                  <c:v>2.9095755890011801E-2</c:v>
                </c:pt>
                <c:pt idx="142">
                  <c:v>2.9352689161896699E-2</c:v>
                </c:pt>
                <c:pt idx="143">
                  <c:v>2.3264953866601001E-2</c:v>
                </c:pt>
                <c:pt idx="144">
                  <c:v>2.6574812829494501E-2</c:v>
                </c:pt>
                <c:pt idx="145">
                  <c:v>3.2348789274692501E-2</c:v>
                </c:pt>
                <c:pt idx="146">
                  <c:v>2.7492204681038902E-2</c:v>
                </c:pt>
                <c:pt idx="147">
                  <c:v>2.6994621381163601E-2</c:v>
                </c:pt>
                <c:pt idx="148">
                  <c:v>2.3764548823237398E-2</c:v>
                </c:pt>
                <c:pt idx="149">
                  <c:v>2.2474085912108401E-2</c:v>
                </c:pt>
                <c:pt idx="150">
                  <c:v>2.1226977929472899E-2</c:v>
                </c:pt>
                <c:pt idx="151">
                  <c:v>2.45640873908997E-2</c:v>
                </c:pt>
                <c:pt idx="152">
                  <c:v>2.9595240950584401E-2</c:v>
                </c:pt>
                <c:pt idx="153">
                  <c:v>2.56341882050037E-2</c:v>
                </c:pt>
                <c:pt idx="154">
                  <c:v>2.8212497010827099E-2</c:v>
                </c:pt>
                <c:pt idx="155">
                  <c:v>2.5075629353523299E-2</c:v>
                </c:pt>
                <c:pt idx="156">
                  <c:v>1.88657473772764E-2</c:v>
                </c:pt>
                <c:pt idx="157">
                  <c:v>1.9730398431420298E-2</c:v>
                </c:pt>
                <c:pt idx="158">
                  <c:v>2.0883576944470399E-2</c:v>
                </c:pt>
                <c:pt idx="159">
                  <c:v>1.98063179850578E-2</c:v>
                </c:pt>
                <c:pt idx="160">
                  <c:v>2.0361823961138701E-2</c:v>
                </c:pt>
                <c:pt idx="161">
                  <c:v>1.64264533668756E-2</c:v>
                </c:pt>
                <c:pt idx="162">
                  <c:v>1.7350250855088199E-2</c:v>
                </c:pt>
                <c:pt idx="163">
                  <c:v>1.39796091243625E-2</c:v>
                </c:pt>
                <c:pt idx="164">
                  <c:v>2.4449709802865999E-2</c:v>
                </c:pt>
                <c:pt idx="165">
                  <c:v>1.7285089939832701E-2</c:v>
                </c:pt>
                <c:pt idx="166">
                  <c:v>1.50010399520397E-2</c:v>
                </c:pt>
                <c:pt idx="167">
                  <c:v>1.2988009490072699E-2</c:v>
                </c:pt>
                <c:pt idx="168">
                  <c:v>1.4919993467628999E-2</c:v>
                </c:pt>
                <c:pt idx="169">
                  <c:v>1.6590965911746001E-2</c:v>
                </c:pt>
                <c:pt idx="170">
                  <c:v>2.1297257393598602E-2</c:v>
                </c:pt>
                <c:pt idx="171">
                  <c:v>1.47182745859027E-2</c:v>
                </c:pt>
                <c:pt idx="172">
                  <c:v>1.3263283297419499E-2</c:v>
                </c:pt>
                <c:pt idx="173">
                  <c:v>1.8441576510667801E-2</c:v>
                </c:pt>
                <c:pt idx="174">
                  <c:v>1.7846444621682198E-2</c:v>
                </c:pt>
                <c:pt idx="175">
                  <c:v>1.52802551165223E-2</c:v>
                </c:pt>
                <c:pt idx="176">
                  <c:v>7.9446742311119999E-3</c:v>
                </c:pt>
                <c:pt idx="177">
                  <c:v>1.24263577163219E-2</c:v>
                </c:pt>
                <c:pt idx="178">
                  <c:v>8.0733206123113598E-3</c:v>
                </c:pt>
                <c:pt idx="179">
                  <c:v>1.5409274026751499E-2</c:v>
                </c:pt>
                <c:pt idx="180">
                  <c:v>2.0146142691373801E-2</c:v>
                </c:pt>
                <c:pt idx="181">
                  <c:v>1.48644186556339E-2</c:v>
                </c:pt>
                <c:pt idx="182">
                  <c:v>1.4204679988324601E-2</c:v>
                </c:pt>
                <c:pt idx="183">
                  <c:v>9.1434996575117094E-3</c:v>
                </c:pt>
                <c:pt idx="184">
                  <c:v>1.4689823612570801E-2</c:v>
                </c:pt>
                <c:pt idx="185">
                  <c:v>1.39663117006421E-2</c:v>
                </c:pt>
                <c:pt idx="186">
                  <c:v>1.30263091996312E-2</c:v>
                </c:pt>
                <c:pt idx="187">
                  <c:v>8.8536748662590998E-3</c:v>
                </c:pt>
                <c:pt idx="188">
                  <c:v>1.3706012628972499E-2</c:v>
                </c:pt>
                <c:pt idx="189">
                  <c:v>1.4941768720746E-2</c:v>
                </c:pt>
                <c:pt idx="190">
                  <c:v>1.5111145563423601E-2</c:v>
                </c:pt>
                <c:pt idx="191">
                  <c:v>9.88002959638834E-3</c:v>
                </c:pt>
                <c:pt idx="192">
                  <c:v>3.1203879043459901E-3</c:v>
                </c:pt>
                <c:pt idx="193">
                  <c:v>1.0706873610615701E-2</c:v>
                </c:pt>
                <c:pt idx="194">
                  <c:v>1.8056079745292698E-2</c:v>
                </c:pt>
                <c:pt idx="195">
                  <c:v>1.8355876207351698E-2</c:v>
                </c:pt>
                <c:pt idx="196">
                  <c:v>1.5704290941357599E-2</c:v>
                </c:pt>
                <c:pt idx="197">
                  <c:v>1.2653180398047E-2</c:v>
                </c:pt>
                <c:pt idx="198">
                  <c:v>7.3868692852556697E-3</c:v>
                </c:pt>
                <c:pt idx="199">
                  <c:v>8.1514241173863394E-3</c:v>
                </c:pt>
                <c:pt idx="200">
                  <c:v>1.84767581522465E-2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4.1491627693176297E-2</c:v>
                </c:pt>
                <c:pt idx="2">
                  <c:v>0.53142458200454701</c:v>
                </c:pt>
                <c:pt idx="3">
                  <c:v>0.96663707494735696</c:v>
                </c:pt>
                <c:pt idx="4">
                  <c:v>1.26725661754608</c:v>
                </c:pt>
                <c:pt idx="5">
                  <c:v>1.4134157896041899</c:v>
                </c:pt>
                <c:pt idx="6">
                  <c:v>1.5158880949020399</c:v>
                </c:pt>
                <c:pt idx="7">
                  <c:v>1.54548120498657</c:v>
                </c:pt>
                <c:pt idx="8">
                  <c:v>1.4506806135177599</c:v>
                </c:pt>
                <c:pt idx="9">
                  <c:v>1.37958228588104</c:v>
                </c:pt>
                <c:pt idx="10">
                  <c:v>1.30597949028015</c:v>
                </c:pt>
                <c:pt idx="11">
                  <c:v>1.1748129129409799</c:v>
                </c:pt>
                <c:pt idx="12">
                  <c:v>1.0820395946502701</c:v>
                </c:pt>
                <c:pt idx="13">
                  <c:v>0.96255385875701904</c:v>
                </c:pt>
                <c:pt idx="14">
                  <c:v>0.912223041057587</c:v>
                </c:pt>
                <c:pt idx="15">
                  <c:v>0.86817967891693104</c:v>
                </c:pt>
                <c:pt idx="16">
                  <c:v>0.88827443122863803</c:v>
                </c:pt>
                <c:pt idx="17">
                  <c:v>0.81501543521881104</c:v>
                </c:pt>
                <c:pt idx="18">
                  <c:v>0.74925446510314897</c:v>
                </c:pt>
                <c:pt idx="19">
                  <c:v>0.74266040325164795</c:v>
                </c:pt>
                <c:pt idx="20">
                  <c:v>0.73131239414215099</c:v>
                </c:pt>
                <c:pt idx="21">
                  <c:v>0.71131831407546997</c:v>
                </c:pt>
                <c:pt idx="22">
                  <c:v>0.68717414140701305</c:v>
                </c:pt>
                <c:pt idx="23">
                  <c:v>0.68406802415847801</c:v>
                </c:pt>
                <c:pt idx="24">
                  <c:v>0.70472407341003396</c:v>
                </c:pt>
                <c:pt idx="25">
                  <c:v>0.68898725509643599</c:v>
                </c:pt>
                <c:pt idx="26">
                  <c:v>0.63528579473495495</c:v>
                </c:pt>
                <c:pt idx="27">
                  <c:v>0.70712810754776001</c:v>
                </c:pt>
                <c:pt idx="28">
                  <c:v>0.71940362453460704</c:v>
                </c:pt>
                <c:pt idx="29">
                  <c:v>0.65648627281188998</c:v>
                </c:pt>
                <c:pt idx="30">
                  <c:v>0.65052324533462502</c:v>
                </c:pt>
                <c:pt idx="31">
                  <c:v>0.64184653759002697</c:v>
                </c:pt>
                <c:pt idx="32">
                  <c:v>0.63380354642867998</c:v>
                </c:pt>
                <c:pt idx="33">
                  <c:v>0.60217785835266102</c:v>
                </c:pt>
                <c:pt idx="34">
                  <c:v>0.57095158100128196</c:v>
                </c:pt>
                <c:pt idx="35">
                  <c:v>0.600896716117859</c:v>
                </c:pt>
                <c:pt idx="36">
                  <c:v>0.56842857599258401</c:v>
                </c:pt>
                <c:pt idx="37">
                  <c:v>0.54778313636779796</c:v>
                </c:pt>
                <c:pt idx="38">
                  <c:v>0.519303679466248</c:v>
                </c:pt>
                <c:pt idx="39">
                  <c:v>0.52258205413818404</c:v>
                </c:pt>
                <c:pt idx="40">
                  <c:v>0.48792922496795699</c:v>
                </c:pt>
                <c:pt idx="41">
                  <c:v>0.49502590298652599</c:v>
                </c:pt>
                <c:pt idx="42">
                  <c:v>0.48420950770378102</c:v>
                </c:pt>
                <c:pt idx="43">
                  <c:v>0.45571118593215898</c:v>
                </c:pt>
                <c:pt idx="44">
                  <c:v>0.47589007019996599</c:v>
                </c:pt>
                <c:pt idx="45">
                  <c:v>0.43780365586280801</c:v>
                </c:pt>
                <c:pt idx="46">
                  <c:v>0.36787754297256497</c:v>
                </c:pt>
                <c:pt idx="47">
                  <c:v>0.417989522218704</c:v>
                </c:pt>
                <c:pt idx="48">
                  <c:v>0.363073199987412</c:v>
                </c:pt>
                <c:pt idx="49">
                  <c:v>0.36305555701255798</c:v>
                </c:pt>
                <c:pt idx="50">
                  <c:v>0.312141984701157</c:v>
                </c:pt>
                <c:pt idx="51">
                  <c:v>0.33501723408699002</c:v>
                </c:pt>
                <c:pt idx="52">
                  <c:v>0.321588724851608</c:v>
                </c:pt>
                <c:pt idx="53">
                  <c:v>0.30401730537414601</c:v>
                </c:pt>
                <c:pt idx="54">
                  <c:v>0.29524382948875399</c:v>
                </c:pt>
                <c:pt idx="55">
                  <c:v>0.300639629364014</c:v>
                </c:pt>
                <c:pt idx="56">
                  <c:v>0.24292103946209001</c:v>
                </c:pt>
                <c:pt idx="57">
                  <c:v>0.26708668470382702</c:v>
                </c:pt>
                <c:pt idx="58">
                  <c:v>0.27229455113411</c:v>
                </c:pt>
                <c:pt idx="59">
                  <c:v>0.246175587177277</c:v>
                </c:pt>
                <c:pt idx="60">
                  <c:v>0.24733339250087699</c:v>
                </c:pt>
                <c:pt idx="61">
                  <c:v>0.24068196117877999</c:v>
                </c:pt>
                <c:pt idx="62">
                  <c:v>0.23201665282249501</c:v>
                </c:pt>
                <c:pt idx="63">
                  <c:v>0.21197201311588301</c:v>
                </c:pt>
                <c:pt idx="64">
                  <c:v>0.20209586620330799</c:v>
                </c:pt>
                <c:pt idx="65">
                  <c:v>0.22182065248489399</c:v>
                </c:pt>
                <c:pt idx="66">
                  <c:v>0.21635460853576699</c:v>
                </c:pt>
                <c:pt idx="67">
                  <c:v>0.193361401557922</c:v>
                </c:pt>
                <c:pt idx="68">
                  <c:v>0.20034687221050301</c:v>
                </c:pt>
                <c:pt idx="69">
                  <c:v>0.18858531117439301</c:v>
                </c:pt>
                <c:pt idx="70">
                  <c:v>0.18881210684776301</c:v>
                </c:pt>
                <c:pt idx="71">
                  <c:v>0.18825836479663799</c:v>
                </c:pt>
                <c:pt idx="72">
                  <c:v>0.172469422221184</c:v>
                </c:pt>
                <c:pt idx="73">
                  <c:v>0.16594867408275599</c:v>
                </c:pt>
                <c:pt idx="74">
                  <c:v>0.19127807021141099</c:v>
                </c:pt>
                <c:pt idx="75">
                  <c:v>0.183154597878456</c:v>
                </c:pt>
                <c:pt idx="76">
                  <c:v>0.17507012188434601</c:v>
                </c:pt>
                <c:pt idx="77">
                  <c:v>0.167538002133369</c:v>
                </c:pt>
                <c:pt idx="78">
                  <c:v>0.166454717516899</c:v>
                </c:pt>
                <c:pt idx="79">
                  <c:v>0.174651309847832</c:v>
                </c:pt>
                <c:pt idx="80">
                  <c:v>0.16731381416320801</c:v>
                </c:pt>
                <c:pt idx="81">
                  <c:v>0.150187492370605</c:v>
                </c:pt>
                <c:pt idx="82">
                  <c:v>0.15200911462307001</c:v>
                </c:pt>
                <c:pt idx="83">
                  <c:v>0.14616279304027599</c:v>
                </c:pt>
                <c:pt idx="84">
                  <c:v>0.145888552069664</c:v>
                </c:pt>
                <c:pt idx="85">
                  <c:v>0.13457863032817799</c:v>
                </c:pt>
                <c:pt idx="86">
                  <c:v>0.14661704003810899</c:v>
                </c:pt>
                <c:pt idx="87">
                  <c:v>0.15655744075775099</c:v>
                </c:pt>
                <c:pt idx="88">
                  <c:v>0.14682783186435699</c:v>
                </c:pt>
                <c:pt idx="89">
                  <c:v>0.146001651883125</c:v>
                </c:pt>
                <c:pt idx="90">
                  <c:v>0.14208595454692799</c:v>
                </c:pt>
                <c:pt idx="91">
                  <c:v>0.135140866041183</c:v>
                </c:pt>
                <c:pt idx="92">
                  <c:v>0.12538331747055101</c:v>
                </c:pt>
                <c:pt idx="93">
                  <c:v>0.11539237201213801</c:v>
                </c:pt>
                <c:pt idx="94">
                  <c:v>0.122530184686184</c:v>
                </c:pt>
                <c:pt idx="95">
                  <c:v>0.13193060457706501</c:v>
                </c:pt>
                <c:pt idx="96">
                  <c:v>0.13363268971443201</c:v>
                </c:pt>
                <c:pt idx="97">
                  <c:v>0.12968997657299</c:v>
                </c:pt>
                <c:pt idx="98">
                  <c:v>0.11907974630594299</c:v>
                </c:pt>
                <c:pt idx="99">
                  <c:v>0.10196668654680301</c:v>
                </c:pt>
                <c:pt idx="100">
                  <c:v>0.10179985314607599</c:v>
                </c:pt>
                <c:pt idx="101">
                  <c:v>0.107599526643753</c:v>
                </c:pt>
                <c:pt idx="102">
                  <c:v>0.108507685363293</c:v>
                </c:pt>
                <c:pt idx="103">
                  <c:v>9.5345996320247706E-2</c:v>
                </c:pt>
                <c:pt idx="104">
                  <c:v>9.11714062094688E-2</c:v>
                </c:pt>
                <c:pt idx="105">
                  <c:v>9.5349624752998394E-2</c:v>
                </c:pt>
                <c:pt idx="106">
                  <c:v>0.100336953997612</c:v>
                </c:pt>
                <c:pt idx="107">
                  <c:v>9.9651850759983104E-2</c:v>
                </c:pt>
                <c:pt idx="108">
                  <c:v>9.7119271755218506E-2</c:v>
                </c:pt>
                <c:pt idx="109">
                  <c:v>9.6163816750049605E-2</c:v>
                </c:pt>
                <c:pt idx="110">
                  <c:v>0.106762200593948</c:v>
                </c:pt>
                <c:pt idx="111">
                  <c:v>0.107105605304241</c:v>
                </c:pt>
                <c:pt idx="112">
                  <c:v>0.10818949341773999</c:v>
                </c:pt>
                <c:pt idx="113">
                  <c:v>0.105905100703239</c:v>
                </c:pt>
                <c:pt idx="114">
                  <c:v>9.2525042593479198E-2</c:v>
                </c:pt>
                <c:pt idx="115">
                  <c:v>8.9371651411056505E-2</c:v>
                </c:pt>
                <c:pt idx="116">
                  <c:v>0.10217372328043001</c:v>
                </c:pt>
                <c:pt idx="117">
                  <c:v>0.10252575576305401</c:v>
                </c:pt>
                <c:pt idx="118">
                  <c:v>8.5874833166599301E-2</c:v>
                </c:pt>
                <c:pt idx="119">
                  <c:v>7.7117472887039198E-2</c:v>
                </c:pt>
                <c:pt idx="120">
                  <c:v>8.4540575742721599E-2</c:v>
                </c:pt>
                <c:pt idx="121">
                  <c:v>7.4053436517715496E-2</c:v>
                </c:pt>
                <c:pt idx="122">
                  <c:v>9.2288956046104403E-2</c:v>
                </c:pt>
                <c:pt idx="123">
                  <c:v>9.1423064470291096E-2</c:v>
                </c:pt>
                <c:pt idx="124">
                  <c:v>7.6240085065364796E-2</c:v>
                </c:pt>
                <c:pt idx="125">
                  <c:v>8.1672087311744704E-2</c:v>
                </c:pt>
                <c:pt idx="126">
                  <c:v>9.0731367468833896E-2</c:v>
                </c:pt>
                <c:pt idx="127">
                  <c:v>9.4385616481304196E-2</c:v>
                </c:pt>
                <c:pt idx="128">
                  <c:v>8.3477176725864397E-2</c:v>
                </c:pt>
                <c:pt idx="129">
                  <c:v>8.3511255681514698E-2</c:v>
                </c:pt>
                <c:pt idx="130">
                  <c:v>9.1629296541214003E-2</c:v>
                </c:pt>
                <c:pt idx="131">
                  <c:v>9.4482958316803006E-2</c:v>
                </c:pt>
                <c:pt idx="132">
                  <c:v>8.77121537923813E-2</c:v>
                </c:pt>
                <c:pt idx="133">
                  <c:v>6.9174118340015397E-2</c:v>
                </c:pt>
                <c:pt idx="134">
                  <c:v>6.5051868557930007E-2</c:v>
                </c:pt>
                <c:pt idx="135">
                  <c:v>7.3168121278285994E-2</c:v>
                </c:pt>
                <c:pt idx="136">
                  <c:v>6.2196698039770099E-2</c:v>
                </c:pt>
                <c:pt idx="137">
                  <c:v>6.2511019408702906E-2</c:v>
                </c:pt>
                <c:pt idx="138">
                  <c:v>4.5698866248130798E-2</c:v>
                </c:pt>
                <c:pt idx="139">
                  <c:v>4.54366579651833E-2</c:v>
                </c:pt>
                <c:pt idx="140">
                  <c:v>4.3332632631063503E-2</c:v>
                </c:pt>
                <c:pt idx="141">
                  <c:v>4.65533882379532E-2</c:v>
                </c:pt>
                <c:pt idx="142">
                  <c:v>4.8966661095619202E-2</c:v>
                </c:pt>
                <c:pt idx="143">
                  <c:v>3.6754418164491702E-2</c:v>
                </c:pt>
                <c:pt idx="144">
                  <c:v>2.70415470004082E-2</c:v>
                </c:pt>
                <c:pt idx="145">
                  <c:v>2.33936402946711E-2</c:v>
                </c:pt>
                <c:pt idx="146">
                  <c:v>2.2077232599258399E-2</c:v>
                </c:pt>
                <c:pt idx="147">
                  <c:v>2.0958902314305299E-2</c:v>
                </c:pt>
                <c:pt idx="148">
                  <c:v>1.60315465182066E-2</c:v>
                </c:pt>
                <c:pt idx="149">
                  <c:v>1.90445221960545E-2</c:v>
                </c:pt>
                <c:pt idx="150">
                  <c:v>1.9502583891153301E-2</c:v>
                </c:pt>
                <c:pt idx="151">
                  <c:v>2.31676511466503E-2</c:v>
                </c:pt>
                <c:pt idx="152">
                  <c:v>2.2775020450353602E-2</c:v>
                </c:pt>
                <c:pt idx="153">
                  <c:v>1.7758414149284401E-2</c:v>
                </c:pt>
                <c:pt idx="154">
                  <c:v>1.5422603115439399E-2</c:v>
                </c:pt>
                <c:pt idx="155">
                  <c:v>2.05021966248751E-2</c:v>
                </c:pt>
                <c:pt idx="156">
                  <c:v>2.08963975310326E-2</c:v>
                </c:pt>
                <c:pt idx="157">
                  <c:v>1.5689156949520101E-2</c:v>
                </c:pt>
                <c:pt idx="158">
                  <c:v>1.96529570966959E-2</c:v>
                </c:pt>
                <c:pt idx="159">
                  <c:v>1.9858084619045299E-2</c:v>
                </c:pt>
                <c:pt idx="160">
                  <c:v>2.0906366407871201E-2</c:v>
                </c:pt>
                <c:pt idx="161">
                  <c:v>1.80298835039139E-2</c:v>
                </c:pt>
                <c:pt idx="162">
                  <c:v>1.5799911692738498E-2</c:v>
                </c:pt>
                <c:pt idx="163">
                  <c:v>1.17312958464026E-2</c:v>
                </c:pt>
                <c:pt idx="164">
                  <c:v>1.8300440162420301E-2</c:v>
                </c:pt>
                <c:pt idx="165">
                  <c:v>2.1227654069662101E-2</c:v>
                </c:pt>
                <c:pt idx="166">
                  <c:v>2.14476101100445E-2</c:v>
                </c:pt>
                <c:pt idx="167">
                  <c:v>1.69331263750792E-2</c:v>
                </c:pt>
                <c:pt idx="168">
                  <c:v>1.1465236544609099E-2</c:v>
                </c:pt>
                <c:pt idx="169">
                  <c:v>1.5383319929242099E-2</c:v>
                </c:pt>
                <c:pt idx="170">
                  <c:v>2.0085101947188402E-2</c:v>
                </c:pt>
                <c:pt idx="171">
                  <c:v>1.6332527622580501E-2</c:v>
                </c:pt>
                <c:pt idx="172">
                  <c:v>1.3723967596888501E-2</c:v>
                </c:pt>
                <c:pt idx="173">
                  <c:v>1.5732111409306498E-2</c:v>
                </c:pt>
                <c:pt idx="174">
                  <c:v>1.7987357452511801E-2</c:v>
                </c:pt>
                <c:pt idx="175">
                  <c:v>1.9099790602922401E-2</c:v>
                </c:pt>
                <c:pt idx="176">
                  <c:v>1.8373075872659701E-2</c:v>
                </c:pt>
                <c:pt idx="177">
                  <c:v>1.4280520379543299E-2</c:v>
                </c:pt>
                <c:pt idx="178">
                  <c:v>1.22625362128019E-2</c:v>
                </c:pt>
                <c:pt idx="179">
                  <c:v>1.6108080744743299E-2</c:v>
                </c:pt>
                <c:pt idx="180">
                  <c:v>1.7819654196500799E-2</c:v>
                </c:pt>
                <c:pt idx="181">
                  <c:v>1.7436668276786801E-2</c:v>
                </c:pt>
                <c:pt idx="182">
                  <c:v>1.3501077890396101E-2</c:v>
                </c:pt>
                <c:pt idx="183">
                  <c:v>1.2637853622436499E-2</c:v>
                </c:pt>
                <c:pt idx="184">
                  <c:v>9.2221098020672798E-3</c:v>
                </c:pt>
                <c:pt idx="185">
                  <c:v>1.8905362114310299E-2</c:v>
                </c:pt>
                <c:pt idx="186">
                  <c:v>1.5296982601285E-2</c:v>
                </c:pt>
                <c:pt idx="187">
                  <c:v>1.4730772003531499E-2</c:v>
                </c:pt>
                <c:pt idx="188">
                  <c:v>1.29852369427681E-2</c:v>
                </c:pt>
                <c:pt idx="189">
                  <c:v>1.2478779070079301E-2</c:v>
                </c:pt>
                <c:pt idx="190">
                  <c:v>1.78645104169846E-2</c:v>
                </c:pt>
                <c:pt idx="191">
                  <c:v>1.3427998870611199E-2</c:v>
                </c:pt>
                <c:pt idx="192">
                  <c:v>8.4306094795465504E-3</c:v>
                </c:pt>
                <c:pt idx="193">
                  <c:v>6.4636720344424196E-3</c:v>
                </c:pt>
                <c:pt idx="194">
                  <c:v>1.5999235212802901E-2</c:v>
                </c:pt>
                <c:pt idx="195">
                  <c:v>1.44068319350481E-2</c:v>
                </c:pt>
                <c:pt idx="196">
                  <c:v>1.8875077366828901E-2</c:v>
                </c:pt>
                <c:pt idx="197">
                  <c:v>8.6934603750705702E-3</c:v>
                </c:pt>
                <c:pt idx="198">
                  <c:v>1.3308073394000501E-2</c:v>
                </c:pt>
                <c:pt idx="199">
                  <c:v>7.5247879140079004E-3</c:v>
                </c:pt>
                <c:pt idx="200">
                  <c:v>2.1106215193867701E-2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0.39343070983886702</c:v>
                </c:pt>
                <c:pt idx="2">
                  <c:v>0.84616845846176103</c:v>
                </c:pt>
                <c:pt idx="3">
                  <c:v>1.16949498653412</c:v>
                </c:pt>
                <c:pt idx="4">
                  <c:v>1.34785604476929</c:v>
                </c:pt>
                <c:pt idx="5">
                  <c:v>1.50604689121246</c:v>
                </c:pt>
                <c:pt idx="6">
                  <c:v>1.5923557281494101</c:v>
                </c:pt>
                <c:pt idx="7">
                  <c:v>1.51523745059967</c:v>
                </c:pt>
                <c:pt idx="8">
                  <c:v>1.3569816350936901</c:v>
                </c:pt>
                <c:pt idx="9">
                  <c:v>1.32606720924377</c:v>
                </c:pt>
                <c:pt idx="10">
                  <c:v>1.1533578634262101</c:v>
                </c:pt>
                <c:pt idx="11">
                  <c:v>1.0346373319625899</c:v>
                </c:pt>
                <c:pt idx="12">
                  <c:v>0.97827059030532804</c:v>
                </c:pt>
                <c:pt idx="13">
                  <c:v>0.91617614030838002</c:v>
                </c:pt>
                <c:pt idx="14">
                  <c:v>0.86584317684173595</c:v>
                </c:pt>
                <c:pt idx="15">
                  <c:v>0.80138087272643999</c:v>
                </c:pt>
                <c:pt idx="16">
                  <c:v>0.82635742425918601</c:v>
                </c:pt>
                <c:pt idx="17">
                  <c:v>0.78904885053634599</c:v>
                </c:pt>
                <c:pt idx="18">
                  <c:v>0.72285062074661299</c:v>
                </c:pt>
                <c:pt idx="19">
                  <c:v>0.74164122343063399</c:v>
                </c:pt>
                <c:pt idx="20">
                  <c:v>0.714990854263306</c:v>
                </c:pt>
                <c:pt idx="21">
                  <c:v>0.74251013994216897</c:v>
                </c:pt>
                <c:pt idx="22">
                  <c:v>0.63148987293243397</c:v>
                </c:pt>
                <c:pt idx="23">
                  <c:v>0.68043297529220603</c:v>
                </c:pt>
                <c:pt idx="24">
                  <c:v>0.73400682210922197</c:v>
                </c:pt>
                <c:pt idx="25">
                  <c:v>0.65889173746108998</c:v>
                </c:pt>
                <c:pt idx="26">
                  <c:v>0.68043059110641502</c:v>
                </c:pt>
                <c:pt idx="27">
                  <c:v>0.68942528963089</c:v>
                </c:pt>
                <c:pt idx="28">
                  <c:v>0.62194621562957797</c:v>
                </c:pt>
                <c:pt idx="29">
                  <c:v>0.65696924924850497</c:v>
                </c:pt>
                <c:pt idx="30">
                  <c:v>0.62864446640014604</c:v>
                </c:pt>
                <c:pt idx="31">
                  <c:v>0.64622980356216397</c:v>
                </c:pt>
                <c:pt idx="32">
                  <c:v>0.58309614658355702</c:v>
                </c:pt>
                <c:pt idx="33">
                  <c:v>0.60506075620651201</c:v>
                </c:pt>
                <c:pt idx="34">
                  <c:v>0.60329228639602706</c:v>
                </c:pt>
                <c:pt idx="35">
                  <c:v>0.57549303770065297</c:v>
                </c:pt>
                <c:pt idx="36">
                  <c:v>0.54616421461105302</c:v>
                </c:pt>
                <c:pt idx="37">
                  <c:v>0.53785032033920299</c:v>
                </c:pt>
                <c:pt idx="38">
                  <c:v>0.52022391557693504</c:v>
                </c:pt>
                <c:pt idx="39">
                  <c:v>0.44654670357704201</c:v>
                </c:pt>
                <c:pt idx="40">
                  <c:v>0.49168559908866899</c:v>
                </c:pt>
                <c:pt idx="41">
                  <c:v>0.47719389200210599</c:v>
                </c:pt>
                <c:pt idx="42">
                  <c:v>0.445444285869598</c:v>
                </c:pt>
                <c:pt idx="43">
                  <c:v>0.44982969760894798</c:v>
                </c:pt>
                <c:pt idx="44">
                  <c:v>0.43120270967483498</c:v>
                </c:pt>
                <c:pt idx="45">
                  <c:v>0.426750957965851</c:v>
                </c:pt>
                <c:pt idx="46">
                  <c:v>0.36309868097305298</c:v>
                </c:pt>
                <c:pt idx="47">
                  <c:v>0.38314625620842002</c:v>
                </c:pt>
                <c:pt idx="48">
                  <c:v>0.34193906188011203</c:v>
                </c:pt>
                <c:pt idx="49">
                  <c:v>0.34973677992820701</c:v>
                </c:pt>
                <c:pt idx="50">
                  <c:v>0.31526270508766202</c:v>
                </c:pt>
                <c:pt idx="51">
                  <c:v>0.312663733959198</c:v>
                </c:pt>
                <c:pt idx="52">
                  <c:v>0.31514984369277999</c:v>
                </c:pt>
                <c:pt idx="53">
                  <c:v>0.283845484256744</c:v>
                </c:pt>
                <c:pt idx="54">
                  <c:v>0.289241373538971</c:v>
                </c:pt>
                <c:pt idx="55">
                  <c:v>0.26917231082916299</c:v>
                </c:pt>
                <c:pt idx="56">
                  <c:v>0.27440628409385698</c:v>
                </c:pt>
                <c:pt idx="57">
                  <c:v>0.25566598773002602</c:v>
                </c:pt>
                <c:pt idx="58">
                  <c:v>0.25627595186233498</c:v>
                </c:pt>
                <c:pt idx="59">
                  <c:v>0.24139374494552601</c:v>
                </c:pt>
                <c:pt idx="60">
                  <c:v>0.23808841407299</c:v>
                </c:pt>
                <c:pt idx="61">
                  <c:v>0.21133938431739799</c:v>
                </c:pt>
                <c:pt idx="62">
                  <c:v>0.20757058262825001</c:v>
                </c:pt>
                <c:pt idx="63">
                  <c:v>0.21065475046634699</c:v>
                </c:pt>
                <c:pt idx="64">
                  <c:v>0.21893636882305101</c:v>
                </c:pt>
                <c:pt idx="65">
                  <c:v>0.21344500780105599</c:v>
                </c:pt>
                <c:pt idx="66">
                  <c:v>0.222221359610558</c:v>
                </c:pt>
                <c:pt idx="67">
                  <c:v>0.19697530567645999</c:v>
                </c:pt>
                <c:pt idx="68">
                  <c:v>0.196433454751968</c:v>
                </c:pt>
                <c:pt idx="69">
                  <c:v>0.19798675179481501</c:v>
                </c:pt>
                <c:pt idx="70">
                  <c:v>0.17174063622951499</c:v>
                </c:pt>
                <c:pt idx="71">
                  <c:v>0.182851523160934</c:v>
                </c:pt>
                <c:pt idx="72">
                  <c:v>0.18160144984722101</c:v>
                </c:pt>
                <c:pt idx="73">
                  <c:v>0.18980945646762801</c:v>
                </c:pt>
                <c:pt idx="74">
                  <c:v>0.19685178995132399</c:v>
                </c:pt>
                <c:pt idx="75">
                  <c:v>0.16577935218810999</c:v>
                </c:pt>
                <c:pt idx="76">
                  <c:v>0.16366021335125</c:v>
                </c:pt>
                <c:pt idx="77">
                  <c:v>0.16478210687637301</c:v>
                </c:pt>
                <c:pt idx="78">
                  <c:v>0.144651830196381</c:v>
                </c:pt>
                <c:pt idx="79">
                  <c:v>0.163988247513771</c:v>
                </c:pt>
                <c:pt idx="80">
                  <c:v>0.16223503649234799</c:v>
                </c:pt>
                <c:pt idx="81">
                  <c:v>0.164045199751854</c:v>
                </c:pt>
                <c:pt idx="82">
                  <c:v>0.17161239683628099</c:v>
                </c:pt>
                <c:pt idx="83">
                  <c:v>0.15289948880672499</c:v>
                </c:pt>
                <c:pt idx="84">
                  <c:v>0.13018059730529799</c:v>
                </c:pt>
                <c:pt idx="85">
                  <c:v>0.14349061250686601</c:v>
                </c:pt>
                <c:pt idx="86">
                  <c:v>0.14592759311199199</c:v>
                </c:pt>
                <c:pt idx="87">
                  <c:v>0.15928886830806699</c:v>
                </c:pt>
                <c:pt idx="88">
                  <c:v>0.142469212412834</c:v>
                </c:pt>
                <c:pt idx="89">
                  <c:v>0.13208542764186901</c:v>
                </c:pt>
                <c:pt idx="90">
                  <c:v>0.13678130507469199</c:v>
                </c:pt>
                <c:pt idx="91">
                  <c:v>0.13586463034153001</c:v>
                </c:pt>
                <c:pt idx="92">
                  <c:v>0.13180644810199699</c:v>
                </c:pt>
                <c:pt idx="93">
                  <c:v>0.118900008499622</c:v>
                </c:pt>
                <c:pt idx="94">
                  <c:v>0.113297127187252</c:v>
                </c:pt>
                <c:pt idx="95">
                  <c:v>0.122492387890816</c:v>
                </c:pt>
                <c:pt idx="96">
                  <c:v>0.12211071699857701</c:v>
                </c:pt>
                <c:pt idx="97">
                  <c:v>0.123965561389923</c:v>
                </c:pt>
                <c:pt idx="98">
                  <c:v>0.103473030030727</c:v>
                </c:pt>
                <c:pt idx="99">
                  <c:v>0.105564385652542</c:v>
                </c:pt>
                <c:pt idx="100">
                  <c:v>0.11055111885070799</c:v>
                </c:pt>
                <c:pt idx="101">
                  <c:v>0.116538308560848</c:v>
                </c:pt>
                <c:pt idx="102">
                  <c:v>0.1007434502244</c:v>
                </c:pt>
                <c:pt idx="103">
                  <c:v>0.101467937231064</c:v>
                </c:pt>
                <c:pt idx="104">
                  <c:v>8.9665994048118605E-2</c:v>
                </c:pt>
                <c:pt idx="105">
                  <c:v>9.7191952168941498E-2</c:v>
                </c:pt>
                <c:pt idx="106">
                  <c:v>0.106333330273628</c:v>
                </c:pt>
                <c:pt idx="107">
                  <c:v>0.106629133224487</c:v>
                </c:pt>
                <c:pt idx="108">
                  <c:v>9.2064723372459398E-2</c:v>
                </c:pt>
                <c:pt idx="109">
                  <c:v>0.102778263390064</c:v>
                </c:pt>
                <c:pt idx="110">
                  <c:v>8.5235185921192197E-2</c:v>
                </c:pt>
                <c:pt idx="111">
                  <c:v>9.8474748432636303E-2</c:v>
                </c:pt>
                <c:pt idx="112">
                  <c:v>7.7378876507282299E-2</c:v>
                </c:pt>
                <c:pt idx="113">
                  <c:v>7.3025688529014601E-2</c:v>
                </c:pt>
                <c:pt idx="114">
                  <c:v>7.5929008424282102E-2</c:v>
                </c:pt>
                <c:pt idx="115">
                  <c:v>9.7562082111835494E-2</c:v>
                </c:pt>
                <c:pt idx="116">
                  <c:v>8.4266878664493602E-2</c:v>
                </c:pt>
                <c:pt idx="117">
                  <c:v>8.7956815958023099E-2</c:v>
                </c:pt>
                <c:pt idx="118">
                  <c:v>8.5075691342353807E-2</c:v>
                </c:pt>
                <c:pt idx="119">
                  <c:v>9.271240234375E-2</c:v>
                </c:pt>
                <c:pt idx="120">
                  <c:v>9.0904854238033295E-2</c:v>
                </c:pt>
                <c:pt idx="121">
                  <c:v>8.3593085408210796E-2</c:v>
                </c:pt>
                <c:pt idx="122">
                  <c:v>8.2643315196037306E-2</c:v>
                </c:pt>
                <c:pt idx="123">
                  <c:v>6.5393850207328796E-2</c:v>
                </c:pt>
                <c:pt idx="124">
                  <c:v>5.4471075534820598E-2</c:v>
                </c:pt>
                <c:pt idx="125">
                  <c:v>7.9872161149978596E-2</c:v>
                </c:pt>
                <c:pt idx="126">
                  <c:v>8.0442860722541795E-2</c:v>
                </c:pt>
                <c:pt idx="127">
                  <c:v>6.0481701046228402E-2</c:v>
                </c:pt>
                <c:pt idx="128">
                  <c:v>7.0456996560096699E-2</c:v>
                </c:pt>
                <c:pt idx="129">
                  <c:v>6.7598216235637706E-2</c:v>
                </c:pt>
                <c:pt idx="130">
                  <c:v>6.3713535666465801E-2</c:v>
                </c:pt>
                <c:pt idx="131">
                  <c:v>5.7608369737863499E-2</c:v>
                </c:pt>
                <c:pt idx="132">
                  <c:v>6.3488140702247606E-2</c:v>
                </c:pt>
                <c:pt idx="133">
                  <c:v>5.7027854025363901E-2</c:v>
                </c:pt>
                <c:pt idx="134">
                  <c:v>6.3224993646144895E-2</c:v>
                </c:pt>
                <c:pt idx="135">
                  <c:v>7.1623243391513797E-2</c:v>
                </c:pt>
                <c:pt idx="136">
                  <c:v>8.1237323582172394E-2</c:v>
                </c:pt>
                <c:pt idx="137">
                  <c:v>6.7867733538150801E-2</c:v>
                </c:pt>
                <c:pt idx="138">
                  <c:v>6.58248960971832E-2</c:v>
                </c:pt>
                <c:pt idx="139">
                  <c:v>5.3404975682496997E-2</c:v>
                </c:pt>
                <c:pt idx="140">
                  <c:v>5.2321765571832698E-2</c:v>
                </c:pt>
                <c:pt idx="141">
                  <c:v>5.3378175944089903E-2</c:v>
                </c:pt>
                <c:pt idx="142">
                  <c:v>5.70177845656872E-2</c:v>
                </c:pt>
                <c:pt idx="143">
                  <c:v>5.3746677935123402E-2</c:v>
                </c:pt>
                <c:pt idx="144">
                  <c:v>4.7188863158225999E-2</c:v>
                </c:pt>
                <c:pt idx="145">
                  <c:v>4.17277850210667E-2</c:v>
                </c:pt>
                <c:pt idx="146">
                  <c:v>3.5976290702819803E-2</c:v>
                </c:pt>
                <c:pt idx="147">
                  <c:v>2.97794472426176E-2</c:v>
                </c:pt>
                <c:pt idx="148">
                  <c:v>2.1469723433256101E-2</c:v>
                </c:pt>
                <c:pt idx="149">
                  <c:v>2.4979898706078502E-2</c:v>
                </c:pt>
                <c:pt idx="150">
                  <c:v>1.8620984628796598E-2</c:v>
                </c:pt>
                <c:pt idx="151">
                  <c:v>1.9258255138993301E-2</c:v>
                </c:pt>
                <c:pt idx="152">
                  <c:v>1.46244801580906E-2</c:v>
                </c:pt>
                <c:pt idx="153">
                  <c:v>1.75938941538334E-2</c:v>
                </c:pt>
                <c:pt idx="154">
                  <c:v>2.0759992301464102E-2</c:v>
                </c:pt>
                <c:pt idx="155">
                  <c:v>1.8378913402557401E-2</c:v>
                </c:pt>
                <c:pt idx="156">
                  <c:v>1.64894908666611E-2</c:v>
                </c:pt>
                <c:pt idx="157">
                  <c:v>1.62238590419292E-2</c:v>
                </c:pt>
                <c:pt idx="158">
                  <c:v>1.9311361014843001E-2</c:v>
                </c:pt>
                <c:pt idx="159">
                  <c:v>2.5609457865357399E-2</c:v>
                </c:pt>
                <c:pt idx="160">
                  <c:v>2.1044146269559898E-2</c:v>
                </c:pt>
                <c:pt idx="161">
                  <c:v>1.77264213562012E-2</c:v>
                </c:pt>
                <c:pt idx="162">
                  <c:v>9.0282065793871897E-3</c:v>
                </c:pt>
                <c:pt idx="163">
                  <c:v>1.2259265407919899E-2</c:v>
                </c:pt>
                <c:pt idx="164">
                  <c:v>1.8858429044485099E-2</c:v>
                </c:pt>
                <c:pt idx="165">
                  <c:v>1.6688726842403401E-2</c:v>
                </c:pt>
                <c:pt idx="166">
                  <c:v>1.6775902360677698E-2</c:v>
                </c:pt>
                <c:pt idx="167">
                  <c:v>1.52578642591834E-2</c:v>
                </c:pt>
                <c:pt idx="168">
                  <c:v>1.6320122405886699E-2</c:v>
                </c:pt>
                <c:pt idx="169">
                  <c:v>1.4602158218622201E-2</c:v>
                </c:pt>
                <c:pt idx="170">
                  <c:v>1.33016044273973E-2</c:v>
                </c:pt>
                <c:pt idx="171">
                  <c:v>1.18856076151133E-2</c:v>
                </c:pt>
                <c:pt idx="172">
                  <c:v>1.07540879398584E-2</c:v>
                </c:pt>
                <c:pt idx="173">
                  <c:v>1.27572389319539E-2</c:v>
                </c:pt>
                <c:pt idx="174">
                  <c:v>1.6885235905647299E-2</c:v>
                </c:pt>
                <c:pt idx="175">
                  <c:v>1.4911418780684501E-2</c:v>
                </c:pt>
                <c:pt idx="176">
                  <c:v>9.3144979327917099E-3</c:v>
                </c:pt>
                <c:pt idx="177">
                  <c:v>9.7763538360595703E-3</c:v>
                </c:pt>
                <c:pt idx="178">
                  <c:v>1.35503765195608E-2</c:v>
                </c:pt>
                <c:pt idx="179">
                  <c:v>2.03869249671698E-2</c:v>
                </c:pt>
                <c:pt idx="180">
                  <c:v>1.8239455297589299E-2</c:v>
                </c:pt>
                <c:pt idx="181">
                  <c:v>1.0350480675697301E-2</c:v>
                </c:pt>
                <c:pt idx="182">
                  <c:v>6.9644520990550501E-3</c:v>
                </c:pt>
                <c:pt idx="183">
                  <c:v>6.8061770871281598E-3</c:v>
                </c:pt>
                <c:pt idx="184">
                  <c:v>1.23769585043192E-2</c:v>
                </c:pt>
                <c:pt idx="185">
                  <c:v>1.5164029784500601E-2</c:v>
                </c:pt>
                <c:pt idx="186">
                  <c:v>1.17158014327288E-2</c:v>
                </c:pt>
                <c:pt idx="187">
                  <c:v>8.2870544865727407E-3</c:v>
                </c:pt>
                <c:pt idx="188">
                  <c:v>1.46876769140363E-2</c:v>
                </c:pt>
                <c:pt idx="189">
                  <c:v>1.4610239304602099E-2</c:v>
                </c:pt>
                <c:pt idx="190">
                  <c:v>1.24849574640393E-2</c:v>
                </c:pt>
                <c:pt idx="191">
                  <c:v>5.6426883675157998E-3</c:v>
                </c:pt>
                <c:pt idx="192">
                  <c:v>7.8371791169047408E-3</c:v>
                </c:pt>
                <c:pt idx="193">
                  <c:v>9.2234127223491703E-3</c:v>
                </c:pt>
                <c:pt idx="194">
                  <c:v>1.8281109631061599E-2</c:v>
                </c:pt>
                <c:pt idx="195">
                  <c:v>1.6034645959734899E-2</c:v>
                </c:pt>
                <c:pt idx="196">
                  <c:v>1.1888870969414701E-2</c:v>
                </c:pt>
                <c:pt idx="197">
                  <c:v>8.6764516308903694E-3</c:v>
                </c:pt>
                <c:pt idx="198">
                  <c:v>7.8470790758728998E-3</c:v>
                </c:pt>
                <c:pt idx="199">
                  <c:v>1.3675712980330001E-2</c:v>
                </c:pt>
                <c:pt idx="200">
                  <c:v>1.20459357276559E-2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0.26951649785041798</c:v>
                </c:pt>
                <c:pt idx="2">
                  <c:v>0.73413008451461803</c:v>
                </c:pt>
                <c:pt idx="3">
                  <c:v>1.1012376546859699</c:v>
                </c:pt>
                <c:pt idx="4">
                  <c:v>1.3044638633728001</c:v>
                </c:pt>
                <c:pt idx="5">
                  <c:v>1.4313224554061901</c:v>
                </c:pt>
                <c:pt idx="6">
                  <c:v>1.5626746416091899</c:v>
                </c:pt>
                <c:pt idx="7">
                  <c:v>1.5049012899398799</c:v>
                </c:pt>
                <c:pt idx="8">
                  <c:v>1.4581596851348899</c:v>
                </c:pt>
                <c:pt idx="9">
                  <c:v>1.4133549928665201</c:v>
                </c:pt>
                <c:pt idx="10">
                  <c:v>1.2544186115264899</c:v>
                </c:pt>
                <c:pt idx="11">
                  <c:v>1.14200556278229</c:v>
                </c:pt>
                <c:pt idx="12">
                  <c:v>1.0294655561447099</c:v>
                </c:pt>
                <c:pt idx="13">
                  <c:v>0.94929456710815396</c:v>
                </c:pt>
                <c:pt idx="14">
                  <c:v>0.92328816652297996</c:v>
                </c:pt>
                <c:pt idx="15">
                  <c:v>0.87774634361267101</c:v>
                </c:pt>
                <c:pt idx="16">
                  <c:v>0.85145008563995395</c:v>
                </c:pt>
                <c:pt idx="17">
                  <c:v>0.82769441604614302</c:v>
                </c:pt>
                <c:pt idx="18">
                  <c:v>0.805156230926514</c:v>
                </c:pt>
                <c:pt idx="19">
                  <c:v>0.75645613670349099</c:v>
                </c:pt>
                <c:pt idx="20">
                  <c:v>0.72806721925735496</c:v>
                </c:pt>
                <c:pt idx="21">
                  <c:v>0.70987272262573198</c:v>
                </c:pt>
                <c:pt idx="22">
                  <c:v>0.70802134275436401</c:v>
                </c:pt>
                <c:pt idx="23">
                  <c:v>0.66714596748352095</c:v>
                </c:pt>
                <c:pt idx="24">
                  <c:v>0.66928023099899303</c:v>
                </c:pt>
                <c:pt idx="25">
                  <c:v>0.65829551219940197</c:v>
                </c:pt>
                <c:pt idx="26">
                  <c:v>0.64014464616775502</c:v>
                </c:pt>
                <c:pt idx="27">
                  <c:v>0.67478787899017301</c:v>
                </c:pt>
                <c:pt idx="28">
                  <c:v>0.69067597389221203</c:v>
                </c:pt>
                <c:pt idx="29">
                  <c:v>0.67489767074585005</c:v>
                </c:pt>
                <c:pt idx="30">
                  <c:v>0.66128784418106101</c:v>
                </c:pt>
                <c:pt idx="31">
                  <c:v>0.63523864746093806</c:v>
                </c:pt>
                <c:pt idx="32">
                  <c:v>0.65436464548110995</c:v>
                </c:pt>
                <c:pt idx="33">
                  <c:v>0.59813773632049605</c:v>
                </c:pt>
                <c:pt idx="34">
                  <c:v>0.59283488988876298</c:v>
                </c:pt>
                <c:pt idx="35">
                  <c:v>0.57732486724853505</c:v>
                </c:pt>
                <c:pt idx="36">
                  <c:v>0.57349145412445102</c:v>
                </c:pt>
                <c:pt idx="37">
                  <c:v>0.57246661186218295</c:v>
                </c:pt>
                <c:pt idx="38">
                  <c:v>0.53061211109161399</c:v>
                </c:pt>
                <c:pt idx="39">
                  <c:v>0.51380926370620705</c:v>
                </c:pt>
                <c:pt idx="40">
                  <c:v>0.49919512867927601</c:v>
                </c:pt>
                <c:pt idx="41">
                  <c:v>0.46224159002304099</c:v>
                </c:pt>
                <c:pt idx="42">
                  <c:v>0.46011465787887601</c:v>
                </c:pt>
                <c:pt idx="43">
                  <c:v>0.451411843299866</c:v>
                </c:pt>
                <c:pt idx="44">
                  <c:v>0.42673125863075301</c:v>
                </c:pt>
                <c:pt idx="45">
                  <c:v>0.413306504487991</c:v>
                </c:pt>
                <c:pt idx="46">
                  <c:v>0.41027760505676297</c:v>
                </c:pt>
                <c:pt idx="47">
                  <c:v>0.39203879237174999</c:v>
                </c:pt>
                <c:pt idx="48">
                  <c:v>0.36073401570320102</c:v>
                </c:pt>
                <c:pt idx="49">
                  <c:v>0.37566378712654103</c:v>
                </c:pt>
                <c:pt idx="50">
                  <c:v>0.32751005887985202</c:v>
                </c:pt>
                <c:pt idx="51">
                  <c:v>0.32720550894737199</c:v>
                </c:pt>
                <c:pt idx="52">
                  <c:v>0.33154511451721203</c:v>
                </c:pt>
                <c:pt idx="53">
                  <c:v>0.29521939158439597</c:v>
                </c:pt>
                <c:pt idx="54">
                  <c:v>0.28316965699195901</c:v>
                </c:pt>
                <c:pt idx="55">
                  <c:v>0.29443094134330799</c:v>
                </c:pt>
                <c:pt idx="56">
                  <c:v>0.26145046949386602</c:v>
                </c:pt>
                <c:pt idx="57">
                  <c:v>0.25905501842498802</c:v>
                </c:pt>
                <c:pt idx="58">
                  <c:v>0.25168564915656999</c:v>
                </c:pt>
                <c:pt idx="59">
                  <c:v>0.27374714612960799</c:v>
                </c:pt>
                <c:pt idx="60">
                  <c:v>0.24616052210330999</c:v>
                </c:pt>
                <c:pt idx="61">
                  <c:v>0.24788573384285001</c:v>
                </c:pt>
                <c:pt idx="62">
                  <c:v>0.23066608607769001</c:v>
                </c:pt>
                <c:pt idx="63">
                  <c:v>0.23308947682380701</c:v>
                </c:pt>
                <c:pt idx="64">
                  <c:v>0.19303928315639499</c:v>
                </c:pt>
                <c:pt idx="65">
                  <c:v>0.192483976483345</c:v>
                </c:pt>
                <c:pt idx="66">
                  <c:v>0.215483874082565</c:v>
                </c:pt>
                <c:pt idx="67">
                  <c:v>0.20408028364181499</c:v>
                </c:pt>
                <c:pt idx="68">
                  <c:v>0.19778205454349501</c:v>
                </c:pt>
                <c:pt idx="69">
                  <c:v>0.180759027600288</c:v>
                </c:pt>
                <c:pt idx="70">
                  <c:v>0.19448822736740101</c:v>
                </c:pt>
                <c:pt idx="71">
                  <c:v>0.173993170261383</c:v>
                </c:pt>
                <c:pt idx="72">
                  <c:v>0.16959898173809099</c:v>
                </c:pt>
                <c:pt idx="73">
                  <c:v>0.164954379200935</c:v>
                </c:pt>
                <c:pt idx="74">
                  <c:v>0.163997426629066</c:v>
                </c:pt>
                <c:pt idx="75">
                  <c:v>0.18968948721885701</c:v>
                </c:pt>
                <c:pt idx="76">
                  <c:v>0.17838676273822801</c:v>
                </c:pt>
                <c:pt idx="77">
                  <c:v>0.15859128534793901</c:v>
                </c:pt>
                <c:pt idx="78">
                  <c:v>0.16841387748718301</c:v>
                </c:pt>
                <c:pt idx="79">
                  <c:v>0.15184950828552199</c:v>
                </c:pt>
                <c:pt idx="80">
                  <c:v>0.14679679274558999</c:v>
                </c:pt>
                <c:pt idx="81">
                  <c:v>0.160987973213196</c:v>
                </c:pt>
                <c:pt idx="82">
                  <c:v>0.187649145722389</c:v>
                </c:pt>
                <c:pt idx="83">
                  <c:v>0.16200275719165799</c:v>
                </c:pt>
                <c:pt idx="84">
                  <c:v>0.140460506081581</c:v>
                </c:pt>
                <c:pt idx="85">
                  <c:v>0.141621679067612</c:v>
                </c:pt>
                <c:pt idx="86">
                  <c:v>0.143587872385979</c:v>
                </c:pt>
                <c:pt idx="87">
                  <c:v>0.14421258866787001</c:v>
                </c:pt>
                <c:pt idx="88">
                  <c:v>0.149942442774773</c:v>
                </c:pt>
                <c:pt idx="89">
                  <c:v>0.14499165117740601</c:v>
                </c:pt>
                <c:pt idx="90">
                  <c:v>0.136037036776543</c:v>
                </c:pt>
                <c:pt idx="91">
                  <c:v>0.13178147375583599</c:v>
                </c:pt>
                <c:pt idx="92">
                  <c:v>0.11822079867124601</c:v>
                </c:pt>
                <c:pt idx="93">
                  <c:v>0.12490241974592201</c:v>
                </c:pt>
                <c:pt idx="94">
                  <c:v>0.117651134729385</c:v>
                </c:pt>
                <c:pt idx="95">
                  <c:v>0.11141774058341999</c:v>
                </c:pt>
                <c:pt idx="96">
                  <c:v>0.11884256452322001</c:v>
                </c:pt>
                <c:pt idx="97">
                  <c:v>0.113914139568806</c:v>
                </c:pt>
                <c:pt idx="98">
                  <c:v>0.10983325541019399</c:v>
                </c:pt>
                <c:pt idx="99">
                  <c:v>0.105226591229439</c:v>
                </c:pt>
                <c:pt idx="100">
                  <c:v>0.106950215995312</c:v>
                </c:pt>
                <c:pt idx="101">
                  <c:v>0.109147258102894</c:v>
                </c:pt>
                <c:pt idx="102">
                  <c:v>0.10835462063550901</c:v>
                </c:pt>
                <c:pt idx="103">
                  <c:v>9.5191389322280898E-2</c:v>
                </c:pt>
                <c:pt idx="104">
                  <c:v>9.9324263632297502E-2</c:v>
                </c:pt>
                <c:pt idx="105">
                  <c:v>0.10527336597442601</c:v>
                </c:pt>
                <c:pt idx="106">
                  <c:v>0.10838574171066299</c:v>
                </c:pt>
                <c:pt idx="107">
                  <c:v>0.105641148984432</c:v>
                </c:pt>
                <c:pt idx="108">
                  <c:v>9.7433283925056499E-2</c:v>
                </c:pt>
                <c:pt idx="109">
                  <c:v>0.104403793811798</c:v>
                </c:pt>
                <c:pt idx="110">
                  <c:v>0.107145242393017</c:v>
                </c:pt>
                <c:pt idx="111">
                  <c:v>0.10327131301164599</c:v>
                </c:pt>
                <c:pt idx="112">
                  <c:v>8.3074301481246907E-2</c:v>
                </c:pt>
                <c:pt idx="113">
                  <c:v>7.8895375132560702E-2</c:v>
                </c:pt>
                <c:pt idx="114">
                  <c:v>8.0829769372940105E-2</c:v>
                </c:pt>
                <c:pt idx="115">
                  <c:v>9.1669067740440396E-2</c:v>
                </c:pt>
                <c:pt idx="116">
                  <c:v>8.5839442908763899E-2</c:v>
                </c:pt>
                <c:pt idx="117">
                  <c:v>9.0138994157314301E-2</c:v>
                </c:pt>
                <c:pt idx="118">
                  <c:v>9.0960375964641599E-2</c:v>
                </c:pt>
                <c:pt idx="119">
                  <c:v>7.7315017580985995E-2</c:v>
                </c:pt>
                <c:pt idx="120">
                  <c:v>8.5610665380954701E-2</c:v>
                </c:pt>
                <c:pt idx="121">
                  <c:v>7.6934732496738406E-2</c:v>
                </c:pt>
                <c:pt idx="122">
                  <c:v>8.9218713343143505E-2</c:v>
                </c:pt>
                <c:pt idx="123">
                  <c:v>8.6090691387653406E-2</c:v>
                </c:pt>
                <c:pt idx="124">
                  <c:v>7.5110897421836895E-2</c:v>
                </c:pt>
                <c:pt idx="125">
                  <c:v>7.4467845261096996E-2</c:v>
                </c:pt>
                <c:pt idx="126">
                  <c:v>8.9269019663333907E-2</c:v>
                </c:pt>
                <c:pt idx="127">
                  <c:v>9.9448144435882596E-2</c:v>
                </c:pt>
                <c:pt idx="128">
                  <c:v>0.113732039928436</c:v>
                </c:pt>
                <c:pt idx="129">
                  <c:v>0.107764609158039</c:v>
                </c:pt>
                <c:pt idx="130">
                  <c:v>9.2887565493583693E-2</c:v>
                </c:pt>
                <c:pt idx="131">
                  <c:v>8.4167778491973905E-2</c:v>
                </c:pt>
                <c:pt idx="132">
                  <c:v>7.2299793362617507E-2</c:v>
                </c:pt>
                <c:pt idx="133">
                  <c:v>7.4659012258052798E-2</c:v>
                </c:pt>
                <c:pt idx="134">
                  <c:v>7.5074203312397003E-2</c:v>
                </c:pt>
                <c:pt idx="135">
                  <c:v>8.5021786391735105E-2</c:v>
                </c:pt>
                <c:pt idx="136">
                  <c:v>7.6847784221172305E-2</c:v>
                </c:pt>
                <c:pt idx="137">
                  <c:v>7.3853731155395494E-2</c:v>
                </c:pt>
                <c:pt idx="138">
                  <c:v>6.8031921982765198E-2</c:v>
                </c:pt>
                <c:pt idx="139">
                  <c:v>6.5273351967334706E-2</c:v>
                </c:pt>
                <c:pt idx="140">
                  <c:v>5.9891469776630402E-2</c:v>
                </c:pt>
                <c:pt idx="141">
                  <c:v>6.050680950284E-2</c:v>
                </c:pt>
                <c:pt idx="142">
                  <c:v>5.3805522620677899E-2</c:v>
                </c:pt>
                <c:pt idx="143">
                  <c:v>5.06348349153996E-2</c:v>
                </c:pt>
                <c:pt idx="144">
                  <c:v>6.1519227921962703E-2</c:v>
                </c:pt>
                <c:pt idx="145">
                  <c:v>6.1267774552106899E-2</c:v>
                </c:pt>
                <c:pt idx="146">
                  <c:v>5.3675122559070601E-2</c:v>
                </c:pt>
                <c:pt idx="147">
                  <c:v>5.3261894732713699E-2</c:v>
                </c:pt>
                <c:pt idx="148">
                  <c:v>5.1497805863618899E-2</c:v>
                </c:pt>
                <c:pt idx="149">
                  <c:v>5.3336568176746403E-2</c:v>
                </c:pt>
                <c:pt idx="150">
                  <c:v>4.6329654753208202E-2</c:v>
                </c:pt>
                <c:pt idx="151">
                  <c:v>4.5704372227191897E-2</c:v>
                </c:pt>
                <c:pt idx="152">
                  <c:v>3.0788019299507099E-2</c:v>
                </c:pt>
                <c:pt idx="153">
                  <c:v>3.0906407162547101E-2</c:v>
                </c:pt>
                <c:pt idx="154">
                  <c:v>2.4390226230025298E-2</c:v>
                </c:pt>
                <c:pt idx="155">
                  <c:v>2.7871180325746502E-2</c:v>
                </c:pt>
                <c:pt idx="156">
                  <c:v>1.95843707770109E-2</c:v>
                </c:pt>
                <c:pt idx="157">
                  <c:v>1.6906620934605598E-2</c:v>
                </c:pt>
                <c:pt idx="158">
                  <c:v>1.7235914245247799E-2</c:v>
                </c:pt>
                <c:pt idx="159">
                  <c:v>1.9986575469374698E-2</c:v>
                </c:pt>
                <c:pt idx="160">
                  <c:v>1.95809006690979E-2</c:v>
                </c:pt>
                <c:pt idx="161">
                  <c:v>1.17427548393607E-2</c:v>
                </c:pt>
                <c:pt idx="162">
                  <c:v>1.01510360836983E-2</c:v>
                </c:pt>
                <c:pt idx="163">
                  <c:v>1.0008716955781E-2</c:v>
                </c:pt>
                <c:pt idx="164">
                  <c:v>1.2200735509395599E-2</c:v>
                </c:pt>
                <c:pt idx="165">
                  <c:v>1.91917102783918E-2</c:v>
                </c:pt>
                <c:pt idx="166">
                  <c:v>1.21896266937256E-2</c:v>
                </c:pt>
                <c:pt idx="167">
                  <c:v>1.26787256449461E-2</c:v>
                </c:pt>
                <c:pt idx="168">
                  <c:v>1.40165220946074E-2</c:v>
                </c:pt>
                <c:pt idx="169">
                  <c:v>1.5814576297998401E-2</c:v>
                </c:pt>
                <c:pt idx="170">
                  <c:v>1.2217732146382301E-2</c:v>
                </c:pt>
                <c:pt idx="171">
                  <c:v>1.51948584243655E-2</c:v>
                </c:pt>
                <c:pt idx="172">
                  <c:v>5.6104329414665699E-3</c:v>
                </c:pt>
                <c:pt idx="173">
                  <c:v>1.32980244234204E-2</c:v>
                </c:pt>
                <c:pt idx="174">
                  <c:v>1.3924282044172301E-2</c:v>
                </c:pt>
                <c:pt idx="175">
                  <c:v>1.33639024570584E-2</c:v>
                </c:pt>
                <c:pt idx="176">
                  <c:v>1.35145867243409E-2</c:v>
                </c:pt>
                <c:pt idx="177">
                  <c:v>1.14780319854617E-2</c:v>
                </c:pt>
                <c:pt idx="178">
                  <c:v>1.5679109841585201E-2</c:v>
                </c:pt>
                <c:pt idx="179">
                  <c:v>1.4048094861209399E-2</c:v>
                </c:pt>
                <c:pt idx="180">
                  <c:v>2.1974112838506699E-2</c:v>
                </c:pt>
                <c:pt idx="181">
                  <c:v>1.5290635637939001E-2</c:v>
                </c:pt>
                <c:pt idx="182">
                  <c:v>1.2072555720806099E-2</c:v>
                </c:pt>
                <c:pt idx="183">
                  <c:v>1.3813433237373799E-2</c:v>
                </c:pt>
                <c:pt idx="184">
                  <c:v>7.77545059099793E-3</c:v>
                </c:pt>
                <c:pt idx="185">
                  <c:v>1.8330032005906102E-2</c:v>
                </c:pt>
                <c:pt idx="186">
                  <c:v>1.34853664785624E-2</c:v>
                </c:pt>
                <c:pt idx="187">
                  <c:v>1.1950071901082999E-2</c:v>
                </c:pt>
                <c:pt idx="188">
                  <c:v>1.26569429412484E-2</c:v>
                </c:pt>
                <c:pt idx="189">
                  <c:v>1.8700076267123202E-2</c:v>
                </c:pt>
                <c:pt idx="190">
                  <c:v>1.7423940822482099E-2</c:v>
                </c:pt>
                <c:pt idx="191">
                  <c:v>1.07448631897569E-2</c:v>
                </c:pt>
                <c:pt idx="192">
                  <c:v>5.8765811845660201E-3</c:v>
                </c:pt>
                <c:pt idx="193">
                  <c:v>1.07854017987847E-2</c:v>
                </c:pt>
                <c:pt idx="194">
                  <c:v>1.7175650224089602E-2</c:v>
                </c:pt>
                <c:pt idx="195">
                  <c:v>1.27415060997009E-2</c:v>
                </c:pt>
                <c:pt idx="196">
                  <c:v>8.6410846561193501E-3</c:v>
                </c:pt>
                <c:pt idx="197">
                  <c:v>1.1742070317268399E-2</c:v>
                </c:pt>
                <c:pt idx="198">
                  <c:v>9.9735790863633208E-3</c:v>
                </c:pt>
                <c:pt idx="199">
                  <c:v>1.2867420911788901E-2</c:v>
                </c:pt>
                <c:pt idx="200">
                  <c:v>1.8450500443577801E-2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0.37305918335914601</c:v>
                </c:pt>
                <c:pt idx="2">
                  <c:v>0.81590437889099099</c:v>
                </c:pt>
                <c:pt idx="3">
                  <c:v>1.1503258943557699</c:v>
                </c:pt>
                <c:pt idx="4">
                  <c:v>1.3096065521240201</c:v>
                </c:pt>
                <c:pt idx="5">
                  <c:v>1.4684932231903101</c:v>
                </c:pt>
                <c:pt idx="6">
                  <c:v>1.5739718675613401</c:v>
                </c:pt>
                <c:pt idx="7">
                  <c:v>1.49592232704163</c:v>
                </c:pt>
                <c:pt idx="8">
                  <c:v>1.38672518730164</c:v>
                </c:pt>
                <c:pt idx="9">
                  <c:v>1.32927811145782</c:v>
                </c:pt>
                <c:pt idx="10">
                  <c:v>1.1462140083312999</c:v>
                </c:pt>
                <c:pt idx="11">
                  <c:v>1.0711147785186801</c:v>
                </c:pt>
                <c:pt idx="12">
                  <c:v>0.92534041404724099</c:v>
                </c:pt>
                <c:pt idx="13">
                  <c:v>0.89075720310211204</c:v>
                </c:pt>
                <c:pt idx="14">
                  <c:v>0.87801748514175404</c:v>
                </c:pt>
                <c:pt idx="15">
                  <c:v>0.82636731863021895</c:v>
                </c:pt>
                <c:pt idx="16">
                  <c:v>0.77864855527877797</c:v>
                </c:pt>
                <c:pt idx="17">
                  <c:v>0.79374045133590698</c:v>
                </c:pt>
                <c:pt idx="18">
                  <c:v>0.74709975719451904</c:v>
                </c:pt>
                <c:pt idx="19">
                  <c:v>0.726290702819824</c:v>
                </c:pt>
                <c:pt idx="20">
                  <c:v>0.68489795923232999</c:v>
                </c:pt>
                <c:pt idx="21">
                  <c:v>0.72407418489456199</c:v>
                </c:pt>
                <c:pt idx="22">
                  <c:v>0.69376266002654996</c:v>
                </c:pt>
                <c:pt idx="23">
                  <c:v>0.709971904754639</c:v>
                </c:pt>
                <c:pt idx="24">
                  <c:v>0.67640781402587902</c:v>
                </c:pt>
                <c:pt idx="25">
                  <c:v>0.664342701435089</c:v>
                </c:pt>
                <c:pt idx="26">
                  <c:v>0.67335909605026201</c:v>
                </c:pt>
                <c:pt idx="27">
                  <c:v>0.623465716838837</c:v>
                </c:pt>
                <c:pt idx="28">
                  <c:v>0.68119370937347401</c:v>
                </c:pt>
                <c:pt idx="29">
                  <c:v>0.62070012092590299</c:v>
                </c:pt>
                <c:pt idx="30">
                  <c:v>0.651724994182587</c:v>
                </c:pt>
                <c:pt idx="31">
                  <c:v>0.65603113174438499</c:v>
                </c:pt>
                <c:pt idx="32">
                  <c:v>0.64180654287338301</c:v>
                </c:pt>
                <c:pt idx="33">
                  <c:v>0.61857289075851396</c:v>
                </c:pt>
                <c:pt idx="34">
                  <c:v>0.59377294778823897</c:v>
                </c:pt>
                <c:pt idx="35">
                  <c:v>0.59021961688995395</c:v>
                </c:pt>
                <c:pt idx="36">
                  <c:v>0.573860824108124</c:v>
                </c:pt>
                <c:pt idx="37">
                  <c:v>0.54318225383758501</c:v>
                </c:pt>
                <c:pt idx="38">
                  <c:v>0.50316178798675504</c:v>
                </c:pt>
                <c:pt idx="39">
                  <c:v>0.52430552244186401</c:v>
                </c:pt>
                <c:pt idx="40">
                  <c:v>0.46401357650756803</c:v>
                </c:pt>
                <c:pt idx="41">
                  <c:v>0.44743967056274397</c:v>
                </c:pt>
                <c:pt idx="42">
                  <c:v>0.43890553712844799</c:v>
                </c:pt>
                <c:pt idx="43">
                  <c:v>0.44280946254730202</c:v>
                </c:pt>
                <c:pt idx="44">
                  <c:v>0.42649999260902399</c:v>
                </c:pt>
                <c:pt idx="45">
                  <c:v>0.43991160392761203</c:v>
                </c:pt>
                <c:pt idx="46">
                  <c:v>0.41022470593452498</c:v>
                </c:pt>
                <c:pt idx="47">
                  <c:v>0.35444113612174999</c:v>
                </c:pt>
                <c:pt idx="48">
                  <c:v>0.37952119112014798</c:v>
                </c:pt>
                <c:pt idx="49">
                  <c:v>0.36457797884941101</c:v>
                </c:pt>
                <c:pt idx="50">
                  <c:v>0.33513686060905501</c:v>
                </c:pt>
                <c:pt idx="51">
                  <c:v>0.33377695083618197</c:v>
                </c:pt>
                <c:pt idx="52">
                  <c:v>0.30954048037528997</c:v>
                </c:pt>
                <c:pt idx="53">
                  <c:v>0.31821143627166698</c:v>
                </c:pt>
                <c:pt idx="54">
                  <c:v>0.31003442406654402</c:v>
                </c:pt>
                <c:pt idx="55">
                  <c:v>0.289574384689331</c:v>
                </c:pt>
                <c:pt idx="56">
                  <c:v>0.27649495005607599</c:v>
                </c:pt>
                <c:pt idx="57">
                  <c:v>0.250402331352234</c:v>
                </c:pt>
                <c:pt idx="58">
                  <c:v>0.22808298468589799</c:v>
                </c:pt>
                <c:pt idx="59">
                  <c:v>0.244141310453415</c:v>
                </c:pt>
                <c:pt idx="60">
                  <c:v>0.25026759505271901</c:v>
                </c:pt>
                <c:pt idx="61">
                  <c:v>0.23404294252395599</c:v>
                </c:pt>
                <c:pt idx="62">
                  <c:v>0.22807329893112199</c:v>
                </c:pt>
                <c:pt idx="63">
                  <c:v>0.23433443903923001</c:v>
                </c:pt>
                <c:pt idx="64">
                  <c:v>0.208780437707901</c:v>
                </c:pt>
                <c:pt idx="65">
                  <c:v>0.20807217061519601</c:v>
                </c:pt>
                <c:pt idx="66">
                  <c:v>0.212908670306206</c:v>
                </c:pt>
                <c:pt idx="67">
                  <c:v>0.18413592875003801</c:v>
                </c:pt>
                <c:pt idx="68">
                  <c:v>0.200604528188705</c:v>
                </c:pt>
                <c:pt idx="69">
                  <c:v>0.20622721314430201</c:v>
                </c:pt>
                <c:pt idx="70">
                  <c:v>0.176045462489128</c:v>
                </c:pt>
                <c:pt idx="71">
                  <c:v>0.179422661662102</c:v>
                </c:pt>
                <c:pt idx="72">
                  <c:v>0.187486052513123</c:v>
                </c:pt>
                <c:pt idx="73">
                  <c:v>0.173787221312523</c:v>
                </c:pt>
                <c:pt idx="74">
                  <c:v>0.16541196405887601</c:v>
                </c:pt>
                <c:pt idx="75">
                  <c:v>0.17189557850360901</c:v>
                </c:pt>
                <c:pt idx="76">
                  <c:v>0.17805945873260501</c:v>
                </c:pt>
                <c:pt idx="77">
                  <c:v>0.18579526245594</c:v>
                </c:pt>
                <c:pt idx="78">
                  <c:v>0.173155292868614</c:v>
                </c:pt>
                <c:pt idx="79">
                  <c:v>0.16110840439796401</c:v>
                </c:pt>
                <c:pt idx="80">
                  <c:v>0.14866249263286599</c:v>
                </c:pt>
                <c:pt idx="81">
                  <c:v>0.15125435590743999</c:v>
                </c:pt>
                <c:pt idx="82">
                  <c:v>0.155548870563507</c:v>
                </c:pt>
                <c:pt idx="83">
                  <c:v>0.14702425897121399</c:v>
                </c:pt>
                <c:pt idx="84">
                  <c:v>0.15282951295375799</c:v>
                </c:pt>
                <c:pt idx="85">
                  <c:v>0.14869253337383301</c:v>
                </c:pt>
                <c:pt idx="86">
                  <c:v>0.15064628422260301</c:v>
                </c:pt>
                <c:pt idx="87">
                  <c:v>0.152610167860985</c:v>
                </c:pt>
                <c:pt idx="88">
                  <c:v>0.154320403933525</c:v>
                </c:pt>
                <c:pt idx="89">
                  <c:v>0.13161380589008301</c:v>
                </c:pt>
                <c:pt idx="90">
                  <c:v>0.135751202702522</c:v>
                </c:pt>
                <c:pt idx="91">
                  <c:v>0.12479244172573099</c:v>
                </c:pt>
                <c:pt idx="92">
                  <c:v>0.132190316915512</c:v>
                </c:pt>
                <c:pt idx="93">
                  <c:v>0.13120652735233301</c:v>
                </c:pt>
                <c:pt idx="94">
                  <c:v>0.130546689033508</c:v>
                </c:pt>
                <c:pt idx="95">
                  <c:v>0.12765336036682101</c:v>
                </c:pt>
                <c:pt idx="96">
                  <c:v>0.13265626132488301</c:v>
                </c:pt>
                <c:pt idx="97">
                  <c:v>0.13067992031574199</c:v>
                </c:pt>
                <c:pt idx="98">
                  <c:v>0.132466390728951</c:v>
                </c:pt>
                <c:pt idx="99">
                  <c:v>0.107424050569534</c:v>
                </c:pt>
                <c:pt idx="100">
                  <c:v>0.115963019430637</c:v>
                </c:pt>
                <c:pt idx="101">
                  <c:v>0.114575199782848</c:v>
                </c:pt>
                <c:pt idx="102">
                  <c:v>0.109389863908291</c:v>
                </c:pt>
                <c:pt idx="103">
                  <c:v>9.6523843705654103E-2</c:v>
                </c:pt>
                <c:pt idx="104">
                  <c:v>9.1398701071739197E-2</c:v>
                </c:pt>
                <c:pt idx="105">
                  <c:v>0.100734651088715</c:v>
                </c:pt>
                <c:pt idx="106">
                  <c:v>9.8543345928192097E-2</c:v>
                </c:pt>
                <c:pt idx="107">
                  <c:v>9.1193437576293904E-2</c:v>
                </c:pt>
                <c:pt idx="108">
                  <c:v>9.9436230957508101E-2</c:v>
                </c:pt>
                <c:pt idx="109">
                  <c:v>9.1906853020191207E-2</c:v>
                </c:pt>
                <c:pt idx="110">
                  <c:v>9.4912551343440996E-2</c:v>
                </c:pt>
                <c:pt idx="111">
                  <c:v>8.3626903593540206E-2</c:v>
                </c:pt>
                <c:pt idx="112">
                  <c:v>9.5536500215530396E-2</c:v>
                </c:pt>
                <c:pt idx="113">
                  <c:v>9.7230672836303697E-2</c:v>
                </c:pt>
                <c:pt idx="114">
                  <c:v>9.2370495200157193E-2</c:v>
                </c:pt>
                <c:pt idx="115">
                  <c:v>0.100426509976387</c:v>
                </c:pt>
                <c:pt idx="116">
                  <c:v>8.4038183093070998E-2</c:v>
                </c:pt>
                <c:pt idx="117">
                  <c:v>9.8527729511261E-2</c:v>
                </c:pt>
                <c:pt idx="118">
                  <c:v>0.103289805352688</c:v>
                </c:pt>
                <c:pt idx="119">
                  <c:v>8.95663946866989E-2</c:v>
                </c:pt>
                <c:pt idx="120">
                  <c:v>0.10208860039711</c:v>
                </c:pt>
                <c:pt idx="121">
                  <c:v>9.1475807130336803E-2</c:v>
                </c:pt>
                <c:pt idx="122">
                  <c:v>9.7347922623157501E-2</c:v>
                </c:pt>
                <c:pt idx="123">
                  <c:v>8.2037948071956607E-2</c:v>
                </c:pt>
                <c:pt idx="124">
                  <c:v>8.0582857131957994E-2</c:v>
                </c:pt>
                <c:pt idx="125">
                  <c:v>9.8844036459922804E-2</c:v>
                </c:pt>
                <c:pt idx="126">
                  <c:v>9.2925488948821994E-2</c:v>
                </c:pt>
                <c:pt idx="127">
                  <c:v>9.2031948268413502E-2</c:v>
                </c:pt>
                <c:pt idx="128">
                  <c:v>6.9740824401378604E-2</c:v>
                </c:pt>
                <c:pt idx="129">
                  <c:v>6.0957185924053199E-2</c:v>
                </c:pt>
                <c:pt idx="130">
                  <c:v>5.7846505194902399E-2</c:v>
                </c:pt>
                <c:pt idx="131">
                  <c:v>5.5516649037599598E-2</c:v>
                </c:pt>
                <c:pt idx="132">
                  <c:v>4.93432730436325E-2</c:v>
                </c:pt>
                <c:pt idx="133">
                  <c:v>5.1955252885818502E-2</c:v>
                </c:pt>
                <c:pt idx="134">
                  <c:v>5.9099882841110202E-2</c:v>
                </c:pt>
                <c:pt idx="135">
                  <c:v>6.1110127717256497E-2</c:v>
                </c:pt>
                <c:pt idx="136">
                  <c:v>7.7490001916885404E-2</c:v>
                </c:pt>
                <c:pt idx="137">
                  <c:v>5.1292158663272899E-2</c:v>
                </c:pt>
                <c:pt idx="138">
                  <c:v>6.2889002263546004E-2</c:v>
                </c:pt>
                <c:pt idx="139">
                  <c:v>6.6969111561775194E-2</c:v>
                </c:pt>
                <c:pt idx="140">
                  <c:v>5.8312460780143703E-2</c:v>
                </c:pt>
                <c:pt idx="141">
                  <c:v>5.71617446839809E-2</c:v>
                </c:pt>
                <c:pt idx="142">
                  <c:v>4.6410381793975802E-2</c:v>
                </c:pt>
                <c:pt idx="143">
                  <c:v>5.3282022476196303E-2</c:v>
                </c:pt>
                <c:pt idx="144">
                  <c:v>5.0303604453802102E-2</c:v>
                </c:pt>
                <c:pt idx="145">
                  <c:v>4.2457990348339102E-2</c:v>
                </c:pt>
                <c:pt idx="146">
                  <c:v>3.3193007111549398E-2</c:v>
                </c:pt>
                <c:pt idx="147">
                  <c:v>2.5432398542761799E-2</c:v>
                </c:pt>
                <c:pt idx="148">
                  <c:v>2.6878140866756401E-2</c:v>
                </c:pt>
                <c:pt idx="149">
                  <c:v>3.19039486348629E-2</c:v>
                </c:pt>
                <c:pt idx="150">
                  <c:v>2.4161210283637002E-2</c:v>
                </c:pt>
                <c:pt idx="151">
                  <c:v>2.0757960155606301E-2</c:v>
                </c:pt>
                <c:pt idx="152">
                  <c:v>1.67478621006012E-2</c:v>
                </c:pt>
                <c:pt idx="153">
                  <c:v>1.8761495128273999E-2</c:v>
                </c:pt>
                <c:pt idx="154">
                  <c:v>2.62504164129496E-2</c:v>
                </c:pt>
                <c:pt idx="155">
                  <c:v>2.2581350058317198E-2</c:v>
                </c:pt>
                <c:pt idx="156">
                  <c:v>2.35559530556202E-2</c:v>
                </c:pt>
                <c:pt idx="157">
                  <c:v>1.6739439219236402E-2</c:v>
                </c:pt>
                <c:pt idx="158">
                  <c:v>1.7184918746352199E-2</c:v>
                </c:pt>
                <c:pt idx="159">
                  <c:v>2.439871057868E-2</c:v>
                </c:pt>
                <c:pt idx="160">
                  <c:v>2.1406449377536801E-2</c:v>
                </c:pt>
                <c:pt idx="161">
                  <c:v>2.0533166825771301E-2</c:v>
                </c:pt>
                <c:pt idx="162">
                  <c:v>1.0092772543430301E-2</c:v>
                </c:pt>
                <c:pt idx="163">
                  <c:v>8.2494327798485808E-3</c:v>
                </c:pt>
                <c:pt idx="164">
                  <c:v>1.7816308885812801E-2</c:v>
                </c:pt>
                <c:pt idx="165">
                  <c:v>1.3637939468026199E-2</c:v>
                </c:pt>
                <c:pt idx="166">
                  <c:v>1.40462666749954E-2</c:v>
                </c:pt>
                <c:pt idx="167">
                  <c:v>1.1804294772446201E-2</c:v>
                </c:pt>
                <c:pt idx="168">
                  <c:v>1.5643933787941901E-2</c:v>
                </c:pt>
                <c:pt idx="169">
                  <c:v>2.1258153021335598E-2</c:v>
                </c:pt>
                <c:pt idx="170">
                  <c:v>1.8912218511104601E-2</c:v>
                </c:pt>
                <c:pt idx="171">
                  <c:v>1.7117485404014601E-2</c:v>
                </c:pt>
                <c:pt idx="172">
                  <c:v>1.05925854295492E-2</c:v>
                </c:pt>
                <c:pt idx="173">
                  <c:v>7.6151629909873E-3</c:v>
                </c:pt>
                <c:pt idx="174">
                  <c:v>1.66828744113445E-2</c:v>
                </c:pt>
                <c:pt idx="175">
                  <c:v>1.22474143281579E-2</c:v>
                </c:pt>
                <c:pt idx="176">
                  <c:v>1.09449056908488E-2</c:v>
                </c:pt>
                <c:pt idx="177">
                  <c:v>1.06442607939243E-2</c:v>
                </c:pt>
                <c:pt idx="178">
                  <c:v>1.27264717593789E-2</c:v>
                </c:pt>
                <c:pt idx="179">
                  <c:v>1.41528900712729E-2</c:v>
                </c:pt>
                <c:pt idx="180">
                  <c:v>1.9880555570125601E-2</c:v>
                </c:pt>
                <c:pt idx="181">
                  <c:v>1.42502561211586E-2</c:v>
                </c:pt>
                <c:pt idx="182">
                  <c:v>1.28276785835624E-2</c:v>
                </c:pt>
                <c:pt idx="183">
                  <c:v>8.0876527354121208E-3</c:v>
                </c:pt>
                <c:pt idx="184">
                  <c:v>1.1652569286525199E-2</c:v>
                </c:pt>
                <c:pt idx="185">
                  <c:v>8.9675402268767392E-3</c:v>
                </c:pt>
                <c:pt idx="186">
                  <c:v>1.4883984811604E-2</c:v>
                </c:pt>
                <c:pt idx="187">
                  <c:v>1.12640215083957E-2</c:v>
                </c:pt>
                <c:pt idx="188">
                  <c:v>1.15628838539124E-2</c:v>
                </c:pt>
                <c:pt idx="189">
                  <c:v>1.54425138607621E-2</c:v>
                </c:pt>
                <c:pt idx="190">
                  <c:v>1.0936171747744101E-2</c:v>
                </c:pt>
                <c:pt idx="191">
                  <c:v>1.1476771906018301E-2</c:v>
                </c:pt>
                <c:pt idx="192">
                  <c:v>5.3422027267515703E-3</c:v>
                </c:pt>
                <c:pt idx="193">
                  <c:v>9.9629405885934795E-3</c:v>
                </c:pt>
                <c:pt idx="194">
                  <c:v>8.6475871503353102E-3</c:v>
                </c:pt>
                <c:pt idx="195">
                  <c:v>1.69689431786537E-2</c:v>
                </c:pt>
                <c:pt idx="196">
                  <c:v>7.63220246881247E-3</c:v>
                </c:pt>
                <c:pt idx="197">
                  <c:v>1.11010316759348E-2</c:v>
                </c:pt>
                <c:pt idx="198">
                  <c:v>4.9813468940555997E-3</c:v>
                </c:pt>
                <c:pt idx="199">
                  <c:v>1.45464511588216E-2</c:v>
                </c:pt>
                <c:pt idx="200">
                  <c:v>9.7337039187550493E-3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0.46992570161819502</c:v>
                </c:pt>
                <c:pt idx="2">
                  <c:v>0.85967892408371005</c:v>
                </c:pt>
                <c:pt idx="3">
                  <c:v>1.1655131578445399</c:v>
                </c:pt>
                <c:pt idx="4">
                  <c:v>1.3419948816299401</c:v>
                </c:pt>
                <c:pt idx="5">
                  <c:v>1.4740587472915601</c:v>
                </c:pt>
                <c:pt idx="6">
                  <c:v>1.5837482213973999</c:v>
                </c:pt>
                <c:pt idx="7">
                  <c:v>1.5259468555450399</c:v>
                </c:pt>
                <c:pt idx="8">
                  <c:v>1.3652912378311199</c:v>
                </c:pt>
                <c:pt idx="9">
                  <c:v>1.3345031738281301</c:v>
                </c:pt>
                <c:pt idx="10">
                  <c:v>1.1664754152298</c:v>
                </c:pt>
                <c:pt idx="11">
                  <c:v>1.0753409862518299</c:v>
                </c:pt>
                <c:pt idx="12">
                  <c:v>0.98931735754013095</c:v>
                </c:pt>
                <c:pt idx="13">
                  <c:v>0.94079071283340499</c:v>
                </c:pt>
                <c:pt idx="14">
                  <c:v>0.88264459371566795</c:v>
                </c:pt>
                <c:pt idx="15">
                  <c:v>0.87590193748474099</c:v>
                </c:pt>
                <c:pt idx="16">
                  <c:v>0.82372975349426303</c:v>
                </c:pt>
                <c:pt idx="17">
                  <c:v>0.80711334943771396</c:v>
                </c:pt>
                <c:pt idx="18">
                  <c:v>0.75877600908279397</c:v>
                </c:pt>
                <c:pt idx="19">
                  <c:v>0.73706299066543601</c:v>
                </c:pt>
                <c:pt idx="20">
                  <c:v>0.71487367153167702</c:v>
                </c:pt>
                <c:pt idx="21">
                  <c:v>0.72514069080352805</c:v>
                </c:pt>
                <c:pt idx="22">
                  <c:v>0.69172185659408603</c:v>
                </c:pt>
                <c:pt idx="23">
                  <c:v>0.63714975118637096</c:v>
                </c:pt>
                <c:pt idx="24">
                  <c:v>0.72929489612579301</c:v>
                </c:pt>
                <c:pt idx="25">
                  <c:v>0.65680867433547996</c:v>
                </c:pt>
                <c:pt idx="26">
                  <c:v>0.678635954856873</c:v>
                </c:pt>
                <c:pt idx="27">
                  <c:v>0.61144411563873302</c:v>
                </c:pt>
                <c:pt idx="28">
                  <c:v>0.70875191688537598</c:v>
                </c:pt>
                <c:pt idx="29">
                  <c:v>0.66397267580032304</c:v>
                </c:pt>
                <c:pt idx="30">
                  <c:v>0.63696146011352495</c:v>
                </c:pt>
                <c:pt idx="31">
                  <c:v>0.660439252853394</c:v>
                </c:pt>
                <c:pt idx="32">
                  <c:v>0.64784187078475997</c:v>
                </c:pt>
                <c:pt idx="33">
                  <c:v>0.60630464553832997</c:v>
                </c:pt>
                <c:pt idx="34">
                  <c:v>0.58485960960388195</c:v>
                </c:pt>
                <c:pt idx="35">
                  <c:v>0.57637798786163297</c:v>
                </c:pt>
                <c:pt idx="36">
                  <c:v>0.54430699348449696</c:v>
                </c:pt>
                <c:pt idx="37">
                  <c:v>0.58554470539092995</c:v>
                </c:pt>
                <c:pt idx="38">
                  <c:v>0.54427683353424094</c:v>
                </c:pt>
                <c:pt idx="39">
                  <c:v>0.529690802097321</c:v>
                </c:pt>
                <c:pt idx="40">
                  <c:v>0.50800460577011097</c:v>
                </c:pt>
                <c:pt idx="41">
                  <c:v>0.47026306390762301</c:v>
                </c:pt>
                <c:pt idx="42">
                  <c:v>0.46704632043838501</c:v>
                </c:pt>
                <c:pt idx="43">
                  <c:v>0.45922255516052202</c:v>
                </c:pt>
                <c:pt idx="44">
                  <c:v>0.45020830631256098</c:v>
                </c:pt>
                <c:pt idx="45">
                  <c:v>0.434227645397186</c:v>
                </c:pt>
                <c:pt idx="46">
                  <c:v>0.40468147397041299</c:v>
                </c:pt>
                <c:pt idx="47">
                  <c:v>0.39033189415931702</c:v>
                </c:pt>
                <c:pt idx="48">
                  <c:v>0.37673181295394897</c:v>
                </c:pt>
                <c:pt idx="49">
                  <c:v>0.37871652841567999</c:v>
                </c:pt>
                <c:pt idx="50">
                  <c:v>0.33398061990737898</c:v>
                </c:pt>
                <c:pt idx="51">
                  <c:v>0.32410249114036599</c:v>
                </c:pt>
                <c:pt idx="52">
                  <c:v>0.32747259736061102</c:v>
                </c:pt>
                <c:pt idx="53">
                  <c:v>0.31059989333152799</c:v>
                </c:pt>
                <c:pt idx="54">
                  <c:v>0.31080362200737</c:v>
                </c:pt>
                <c:pt idx="55">
                  <c:v>0.28651651740074202</c:v>
                </c:pt>
                <c:pt idx="56">
                  <c:v>0.27476206421852101</c:v>
                </c:pt>
                <c:pt idx="57">
                  <c:v>0.24413079023361201</c:v>
                </c:pt>
                <c:pt idx="58">
                  <c:v>0.25428864359855702</c:v>
                </c:pt>
                <c:pt idx="59">
                  <c:v>0.281251460313797</c:v>
                </c:pt>
                <c:pt idx="60">
                  <c:v>0.24952609837055201</c:v>
                </c:pt>
                <c:pt idx="61">
                  <c:v>0.21582743525505099</c:v>
                </c:pt>
                <c:pt idx="62">
                  <c:v>0.232838094234467</c:v>
                </c:pt>
                <c:pt idx="63">
                  <c:v>0.231305152177811</c:v>
                </c:pt>
                <c:pt idx="64">
                  <c:v>0.219784900546074</c:v>
                </c:pt>
                <c:pt idx="65">
                  <c:v>0.221028506755829</c:v>
                </c:pt>
                <c:pt idx="66">
                  <c:v>0.19690321385860399</c:v>
                </c:pt>
                <c:pt idx="67">
                  <c:v>0.194477468729019</c:v>
                </c:pt>
                <c:pt idx="68">
                  <c:v>0.19515872001647899</c:v>
                </c:pt>
                <c:pt idx="69">
                  <c:v>0.196101918816566</c:v>
                </c:pt>
                <c:pt idx="70">
                  <c:v>0.20292855799198201</c:v>
                </c:pt>
                <c:pt idx="71">
                  <c:v>0.20632357895374301</c:v>
                </c:pt>
                <c:pt idx="72">
                  <c:v>0.18003246188163799</c:v>
                </c:pt>
                <c:pt idx="73">
                  <c:v>0.16494697332382199</c:v>
                </c:pt>
                <c:pt idx="74">
                  <c:v>0.17452050745487199</c:v>
                </c:pt>
                <c:pt idx="75">
                  <c:v>0.17530304193496701</c:v>
                </c:pt>
                <c:pt idx="76">
                  <c:v>0.169424653053284</c:v>
                </c:pt>
                <c:pt idx="77">
                  <c:v>0.16921412944793701</c:v>
                </c:pt>
                <c:pt idx="78">
                  <c:v>0.18518307805061299</c:v>
                </c:pt>
                <c:pt idx="79">
                  <c:v>0.17764955759048501</c:v>
                </c:pt>
                <c:pt idx="80">
                  <c:v>0.14562104642391199</c:v>
                </c:pt>
                <c:pt idx="81">
                  <c:v>0.16059631109237699</c:v>
                </c:pt>
                <c:pt idx="82">
                  <c:v>0.158377200365067</c:v>
                </c:pt>
                <c:pt idx="83">
                  <c:v>0.162607252597809</c:v>
                </c:pt>
                <c:pt idx="84">
                  <c:v>0.147528901696205</c:v>
                </c:pt>
                <c:pt idx="85">
                  <c:v>0.175666123628616</c:v>
                </c:pt>
                <c:pt idx="86">
                  <c:v>0.16075715422630299</c:v>
                </c:pt>
                <c:pt idx="87">
                  <c:v>0.14343336224556</c:v>
                </c:pt>
                <c:pt idx="88">
                  <c:v>0.13910417258739499</c:v>
                </c:pt>
                <c:pt idx="89">
                  <c:v>0.14297519624233199</c:v>
                </c:pt>
                <c:pt idx="90">
                  <c:v>0.13997142016887701</c:v>
                </c:pt>
                <c:pt idx="91">
                  <c:v>0.147909089922905</c:v>
                </c:pt>
                <c:pt idx="92">
                  <c:v>0.12867015600204501</c:v>
                </c:pt>
                <c:pt idx="93">
                  <c:v>0.13594026863575001</c:v>
                </c:pt>
                <c:pt idx="94">
                  <c:v>0.132249310612679</c:v>
                </c:pt>
                <c:pt idx="95">
                  <c:v>0.126849770545959</c:v>
                </c:pt>
                <c:pt idx="96">
                  <c:v>0.133918166160583</c:v>
                </c:pt>
                <c:pt idx="97">
                  <c:v>0.133761242032051</c:v>
                </c:pt>
                <c:pt idx="98">
                  <c:v>0.146236136555672</c:v>
                </c:pt>
                <c:pt idx="99">
                  <c:v>0.13662689924240101</c:v>
                </c:pt>
                <c:pt idx="100">
                  <c:v>0.13055820763111101</c:v>
                </c:pt>
                <c:pt idx="101">
                  <c:v>0.12811174988746599</c:v>
                </c:pt>
                <c:pt idx="102">
                  <c:v>0.12529186904430401</c:v>
                </c:pt>
                <c:pt idx="103">
                  <c:v>0.127002254128456</c:v>
                </c:pt>
                <c:pt idx="104">
                  <c:v>0.115642987191677</c:v>
                </c:pt>
                <c:pt idx="105">
                  <c:v>0.112448520958424</c:v>
                </c:pt>
                <c:pt idx="106">
                  <c:v>9.8357804119586903E-2</c:v>
                </c:pt>
                <c:pt idx="107">
                  <c:v>0.111546911299229</c:v>
                </c:pt>
                <c:pt idx="108">
                  <c:v>9.9342331290245098E-2</c:v>
                </c:pt>
                <c:pt idx="109">
                  <c:v>9.2829383909702301E-2</c:v>
                </c:pt>
                <c:pt idx="110">
                  <c:v>9.7057864069938701E-2</c:v>
                </c:pt>
                <c:pt idx="111">
                  <c:v>0.10050153732299801</c:v>
                </c:pt>
                <c:pt idx="112">
                  <c:v>0.104082204401493</c:v>
                </c:pt>
                <c:pt idx="113">
                  <c:v>8.4149114787578597E-2</c:v>
                </c:pt>
                <c:pt idx="114">
                  <c:v>9.8613768815994304E-2</c:v>
                </c:pt>
                <c:pt idx="115">
                  <c:v>8.9737229049205794E-2</c:v>
                </c:pt>
                <c:pt idx="116">
                  <c:v>9.0009436011314406E-2</c:v>
                </c:pt>
                <c:pt idx="117">
                  <c:v>9.3471653759479495E-2</c:v>
                </c:pt>
                <c:pt idx="118">
                  <c:v>0.10521275550127</c:v>
                </c:pt>
                <c:pt idx="119">
                  <c:v>9.7133979201316806E-2</c:v>
                </c:pt>
                <c:pt idx="120">
                  <c:v>9.9660441279411302E-2</c:v>
                </c:pt>
                <c:pt idx="121">
                  <c:v>0.109782084822655</c:v>
                </c:pt>
                <c:pt idx="122">
                  <c:v>9.5957644283771501E-2</c:v>
                </c:pt>
                <c:pt idx="123">
                  <c:v>9.8392523825168596E-2</c:v>
                </c:pt>
                <c:pt idx="124">
                  <c:v>9.1520577669143705E-2</c:v>
                </c:pt>
                <c:pt idx="125">
                  <c:v>9.3661263585090596E-2</c:v>
                </c:pt>
                <c:pt idx="126">
                  <c:v>9.0414099395275102E-2</c:v>
                </c:pt>
                <c:pt idx="127">
                  <c:v>7.5567066669464097E-2</c:v>
                </c:pt>
                <c:pt idx="128">
                  <c:v>8.2760035991668701E-2</c:v>
                </c:pt>
                <c:pt idx="129">
                  <c:v>6.6532708704471602E-2</c:v>
                </c:pt>
                <c:pt idx="130">
                  <c:v>6.8473055958747905E-2</c:v>
                </c:pt>
                <c:pt idx="131">
                  <c:v>6.9462694227695507E-2</c:v>
                </c:pt>
                <c:pt idx="132">
                  <c:v>5.9869643300771699E-2</c:v>
                </c:pt>
                <c:pt idx="133">
                  <c:v>5.4903339594602599E-2</c:v>
                </c:pt>
                <c:pt idx="134">
                  <c:v>5.4988164454698597E-2</c:v>
                </c:pt>
                <c:pt idx="135">
                  <c:v>5.0439007580280297E-2</c:v>
                </c:pt>
                <c:pt idx="136">
                  <c:v>5.08229248225689E-2</c:v>
                </c:pt>
                <c:pt idx="137">
                  <c:v>4.3926808983087498E-2</c:v>
                </c:pt>
                <c:pt idx="138">
                  <c:v>4.0335007011890397E-2</c:v>
                </c:pt>
                <c:pt idx="139">
                  <c:v>4.1739661246538197E-2</c:v>
                </c:pt>
                <c:pt idx="140">
                  <c:v>4.8477906733751297E-2</c:v>
                </c:pt>
                <c:pt idx="141">
                  <c:v>3.7651143968105302E-2</c:v>
                </c:pt>
                <c:pt idx="142">
                  <c:v>3.47012020647526E-2</c:v>
                </c:pt>
                <c:pt idx="143">
                  <c:v>3.4522820264101001E-2</c:v>
                </c:pt>
                <c:pt idx="144">
                  <c:v>2.9449999332427999E-2</c:v>
                </c:pt>
                <c:pt idx="145">
                  <c:v>2.5305747985839799E-2</c:v>
                </c:pt>
                <c:pt idx="146">
                  <c:v>2.22317520529032E-2</c:v>
                </c:pt>
                <c:pt idx="147">
                  <c:v>2.03186012804508E-2</c:v>
                </c:pt>
                <c:pt idx="148">
                  <c:v>2.0245861262083099E-2</c:v>
                </c:pt>
                <c:pt idx="149">
                  <c:v>1.95790566504002E-2</c:v>
                </c:pt>
                <c:pt idx="150">
                  <c:v>2.6119858026504499E-2</c:v>
                </c:pt>
                <c:pt idx="151">
                  <c:v>1.82392429560423E-2</c:v>
                </c:pt>
                <c:pt idx="152">
                  <c:v>1.24257151037455E-2</c:v>
                </c:pt>
                <c:pt idx="153">
                  <c:v>1.39110395684838E-2</c:v>
                </c:pt>
                <c:pt idx="154">
                  <c:v>1.9165214151144E-2</c:v>
                </c:pt>
                <c:pt idx="155">
                  <c:v>2.2615022957324999E-2</c:v>
                </c:pt>
                <c:pt idx="156">
                  <c:v>1.4170032925903801E-2</c:v>
                </c:pt>
                <c:pt idx="157">
                  <c:v>1.1962871998548501E-2</c:v>
                </c:pt>
                <c:pt idx="158">
                  <c:v>1.33446641266346E-2</c:v>
                </c:pt>
                <c:pt idx="159">
                  <c:v>1.6365729272365601E-2</c:v>
                </c:pt>
                <c:pt idx="160">
                  <c:v>2.1264445036649701E-2</c:v>
                </c:pt>
                <c:pt idx="161">
                  <c:v>1.4530860818922501E-2</c:v>
                </c:pt>
                <c:pt idx="162">
                  <c:v>1.08687868341804E-2</c:v>
                </c:pt>
                <c:pt idx="163">
                  <c:v>1.05651281774044E-2</c:v>
                </c:pt>
                <c:pt idx="164">
                  <c:v>8.7723713368177397E-3</c:v>
                </c:pt>
                <c:pt idx="165">
                  <c:v>1.53300864621997E-2</c:v>
                </c:pt>
                <c:pt idx="166">
                  <c:v>1.0124793276190799E-2</c:v>
                </c:pt>
                <c:pt idx="167">
                  <c:v>7.6171541586518296E-3</c:v>
                </c:pt>
                <c:pt idx="168">
                  <c:v>1.1455493979156E-2</c:v>
                </c:pt>
                <c:pt idx="169">
                  <c:v>1.9907215610146502E-2</c:v>
                </c:pt>
                <c:pt idx="170">
                  <c:v>1.7580410465598099E-2</c:v>
                </c:pt>
                <c:pt idx="171">
                  <c:v>1.2157365679740901E-2</c:v>
                </c:pt>
                <c:pt idx="172">
                  <c:v>1.34537825360894E-2</c:v>
                </c:pt>
                <c:pt idx="173">
                  <c:v>1.3321422040462501E-2</c:v>
                </c:pt>
                <c:pt idx="174">
                  <c:v>9.0789617970585806E-3</c:v>
                </c:pt>
                <c:pt idx="175">
                  <c:v>1.4658031985163701E-2</c:v>
                </c:pt>
                <c:pt idx="176">
                  <c:v>5.3285821340978102E-3</c:v>
                </c:pt>
                <c:pt idx="177">
                  <c:v>1.02071138098836E-2</c:v>
                </c:pt>
                <c:pt idx="178">
                  <c:v>1.14382980391383E-2</c:v>
                </c:pt>
                <c:pt idx="179">
                  <c:v>1.7622008919715899E-2</c:v>
                </c:pt>
                <c:pt idx="180">
                  <c:v>2.0190710201859498E-2</c:v>
                </c:pt>
                <c:pt idx="181">
                  <c:v>1.3394690118730099E-2</c:v>
                </c:pt>
                <c:pt idx="182">
                  <c:v>7.5034843757748604E-3</c:v>
                </c:pt>
                <c:pt idx="183">
                  <c:v>6.98721734806895E-3</c:v>
                </c:pt>
                <c:pt idx="184">
                  <c:v>1.0390871204435799E-2</c:v>
                </c:pt>
                <c:pt idx="185">
                  <c:v>9.6047995612025296E-3</c:v>
                </c:pt>
                <c:pt idx="186">
                  <c:v>1.05323875322938E-2</c:v>
                </c:pt>
                <c:pt idx="187">
                  <c:v>6.8912794813513799E-3</c:v>
                </c:pt>
                <c:pt idx="188">
                  <c:v>1.7374994233250601E-2</c:v>
                </c:pt>
                <c:pt idx="189">
                  <c:v>1.7093056812882399E-2</c:v>
                </c:pt>
                <c:pt idx="190">
                  <c:v>1.06588583439589E-2</c:v>
                </c:pt>
                <c:pt idx="191">
                  <c:v>4.3363748118281399E-3</c:v>
                </c:pt>
                <c:pt idx="192">
                  <c:v>8.9448848739266396E-3</c:v>
                </c:pt>
                <c:pt idx="193">
                  <c:v>1.2996674515306899E-2</c:v>
                </c:pt>
                <c:pt idx="194">
                  <c:v>1.49287581443787E-2</c:v>
                </c:pt>
                <c:pt idx="195">
                  <c:v>1.11751593649387E-2</c:v>
                </c:pt>
                <c:pt idx="196">
                  <c:v>7.3681767098605598E-3</c:v>
                </c:pt>
                <c:pt idx="197">
                  <c:v>7.68521800637245E-3</c:v>
                </c:pt>
                <c:pt idx="198">
                  <c:v>1.1825804598629501E-2</c:v>
                </c:pt>
                <c:pt idx="199">
                  <c:v>1.5909302979707701E-2</c:v>
                </c:pt>
                <c:pt idx="200">
                  <c:v>1.1430030688643501E-2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0.41519260406494102</c:v>
                </c:pt>
                <c:pt idx="2">
                  <c:v>0.84045255184173595</c:v>
                </c:pt>
                <c:pt idx="3">
                  <c:v>1.137735247612</c:v>
                </c:pt>
                <c:pt idx="4">
                  <c:v>1.2958520650863601</c:v>
                </c:pt>
                <c:pt idx="5">
                  <c:v>1.47180068492889</c:v>
                </c:pt>
                <c:pt idx="6">
                  <c:v>1.54491114616394</c:v>
                </c:pt>
                <c:pt idx="7">
                  <c:v>1.55029857158661</c:v>
                </c:pt>
                <c:pt idx="8">
                  <c:v>1.3674609661102299</c:v>
                </c:pt>
                <c:pt idx="9">
                  <c:v>1.33975052833557</c:v>
                </c:pt>
                <c:pt idx="10">
                  <c:v>1.1597843170166</c:v>
                </c:pt>
                <c:pt idx="11">
                  <c:v>1.10049211978912</c:v>
                </c:pt>
                <c:pt idx="12">
                  <c:v>0.97640526294708296</c:v>
                </c:pt>
                <c:pt idx="13">
                  <c:v>0.95051497220992998</c:v>
                </c:pt>
                <c:pt idx="14">
                  <c:v>0.90791290998458896</c:v>
                </c:pt>
                <c:pt idx="15">
                  <c:v>0.83388024568557695</c:v>
                </c:pt>
                <c:pt idx="16">
                  <c:v>0.80959677696228005</c:v>
                </c:pt>
                <c:pt idx="17">
                  <c:v>0.73676300048828103</c:v>
                </c:pt>
                <c:pt idx="18">
                  <c:v>0.72570765018463101</c:v>
                </c:pt>
                <c:pt idx="19">
                  <c:v>0.70962256193161</c:v>
                </c:pt>
                <c:pt idx="20">
                  <c:v>0.71537125110626198</c:v>
                </c:pt>
                <c:pt idx="21">
                  <c:v>0.70778006315231301</c:v>
                </c:pt>
                <c:pt idx="22">
                  <c:v>0.70565670728683505</c:v>
                </c:pt>
                <c:pt idx="23">
                  <c:v>0.67388761043548595</c:v>
                </c:pt>
                <c:pt idx="24">
                  <c:v>0.62111198902130105</c:v>
                </c:pt>
                <c:pt idx="25">
                  <c:v>0.69440293312072798</c:v>
                </c:pt>
                <c:pt idx="26">
                  <c:v>0.66579502820968595</c:v>
                </c:pt>
                <c:pt idx="27">
                  <c:v>0.66538900136947599</c:v>
                </c:pt>
                <c:pt idx="28">
                  <c:v>0.67313849925994895</c:v>
                </c:pt>
                <c:pt idx="29">
                  <c:v>0.65796232223510698</c:v>
                </c:pt>
                <c:pt idx="30">
                  <c:v>0.64444124698638905</c:v>
                </c:pt>
                <c:pt idx="31">
                  <c:v>0.68024486303329501</c:v>
                </c:pt>
                <c:pt idx="32">
                  <c:v>0.60144370794296298</c:v>
                </c:pt>
                <c:pt idx="33">
                  <c:v>0.57739299535751298</c:v>
                </c:pt>
                <c:pt idx="34">
                  <c:v>0.57141959667205799</c:v>
                </c:pt>
                <c:pt idx="35">
                  <c:v>0.60534703731536899</c:v>
                </c:pt>
                <c:pt idx="36">
                  <c:v>0.58603537082672097</c:v>
                </c:pt>
                <c:pt idx="37">
                  <c:v>0.52140706777572599</c:v>
                </c:pt>
                <c:pt idx="38">
                  <c:v>0.53553974628448497</c:v>
                </c:pt>
                <c:pt idx="39">
                  <c:v>0.50165581703186002</c:v>
                </c:pt>
                <c:pt idx="40">
                  <c:v>0.49589309096336398</c:v>
                </c:pt>
                <c:pt idx="41">
                  <c:v>0.45963925123214699</c:v>
                </c:pt>
                <c:pt idx="42">
                  <c:v>0.45608893036842302</c:v>
                </c:pt>
                <c:pt idx="43">
                  <c:v>0.43405720591545099</c:v>
                </c:pt>
                <c:pt idx="44">
                  <c:v>0.42677426338195801</c:v>
                </c:pt>
                <c:pt idx="45">
                  <c:v>0.43220153450965898</c:v>
                </c:pt>
                <c:pt idx="46">
                  <c:v>0.40133404731750499</c:v>
                </c:pt>
                <c:pt idx="47">
                  <c:v>0.38337168097495999</c:v>
                </c:pt>
                <c:pt idx="48">
                  <c:v>0.37102639675140398</c:v>
                </c:pt>
                <c:pt idx="49">
                  <c:v>0.33462572097778298</c:v>
                </c:pt>
                <c:pt idx="50">
                  <c:v>0.33819127082824701</c:v>
                </c:pt>
                <c:pt idx="51">
                  <c:v>0.34667187929153398</c:v>
                </c:pt>
                <c:pt idx="52">
                  <c:v>0.30046048760414101</c:v>
                </c:pt>
                <c:pt idx="53">
                  <c:v>0.31793147325515703</c:v>
                </c:pt>
                <c:pt idx="54">
                  <c:v>0.27793291211128202</c:v>
                </c:pt>
                <c:pt idx="55">
                  <c:v>0.29415181279182401</c:v>
                </c:pt>
                <c:pt idx="56">
                  <c:v>0.28968322277069097</c:v>
                </c:pt>
                <c:pt idx="57">
                  <c:v>0.26222553849220298</c:v>
                </c:pt>
                <c:pt idx="58">
                  <c:v>0.26403474807739302</c:v>
                </c:pt>
                <c:pt idx="59">
                  <c:v>0.25330099463462802</c:v>
                </c:pt>
                <c:pt idx="60">
                  <c:v>0.26143175363540599</c:v>
                </c:pt>
                <c:pt idx="61">
                  <c:v>0.21870245039462999</c:v>
                </c:pt>
                <c:pt idx="62">
                  <c:v>0.21499672532081601</c:v>
                </c:pt>
                <c:pt idx="63">
                  <c:v>0.21074074506759599</c:v>
                </c:pt>
                <c:pt idx="64">
                  <c:v>0.207538157701492</c:v>
                </c:pt>
                <c:pt idx="65">
                  <c:v>0.23774325847625699</c:v>
                </c:pt>
                <c:pt idx="66">
                  <c:v>0.19589282572269401</c:v>
                </c:pt>
                <c:pt idx="67">
                  <c:v>0.18924807012081099</c:v>
                </c:pt>
                <c:pt idx="68">
                  <c:v>0.187867626547813</c:v>
                </c:pt>
                <c:pt idx="69">
                  <c:v>0.19061373174190499</c:v>
                </c:pt>
                <c:pt idx="70">
                  <c:v>0.19821411371231101</c:v>
                </c:pt>
                <c:pt idx="71">
                  <c:v>0.18955598771572099</c:v>
                </c:pt>
                <c:pt idx="72">
                  <c:v>0.19134233891964</c:v>
                </c:pt>
                <c:pt idx="73">
                  <c:v>0.18703439831733701</c:v>
                </c:pt>
                <c:pt idx="74">
                  <c:v>0.16338671743869801</c:v>
                </c:pt>
                <c:pt idx="75">
                  <c:v>0.175940796732903</c:v>
                </c:pt>
                <c:pt idx="76">
                  <c:v>0.172306448221207</c:v>
                </c:pt>
                <c:pt idx="77">
                  <c:v>0.17895273864269301</c:v>
                </c:pt>
                <c:pt idx="78">
                  <c:v>0.17004142701625799</c:v>
                </c:pt>
                <c:pt idx="79">
                  <c:v>0.16100713610649101</c:v>
                </c:pt>
                <c:pt idx="80">
                  <c:v>0.16587394475936901</c:v>
                </c:pt>
                <c:pt idx="81">
                  <c:v>0.153084546327591</c:v>
                </c:pt>
                <c:pt idx="82">
                  <c:v>0.162794664502144</c:v>
                </c:pt>
                <c:pt idx="83">
                  <c:v>0.155695050954819</c:v>
                </c:pt>
                <c:pt idx="84">
                  <c:v>0.15329286456108099</c:v>
                </c:pt>
                <c:pt idx="85">
                  <c:v>0.15245282649993899</c:v>
                </c:pt>
                <c:pt idx="86">
                  <c:v>0.15989701449871099</c:v>
                </c:pt>
                <c:pt idx="87">
                  <c:v>0.155652239918709</c:v>
                </c:pt>
                <c:pt idx="88">
                  <c:v>0.14513872563839</c:v>
                </c:pt>
                <c:pt idx="89">
                  <c:v>0.128707781434059</c:v>
                </c:pt>
                <c:pt idx="90">
                  <c:v>0.14027078449726099</c:v>
                </c:pt>
                <c:pt idx="91">
                  <c:v>0.134810000658035</c:v>
                </c:pt>
                <c:pt idx="92">
                  <c:v>0.12974037230014801</c:v>
                </c:pt>
                <c:pt idx="93">
                  <c:v>0.138987481594086</c:v>
                </c:pt>
                <c:pt idx="94">
                  <c:v>0.13073141872882801</c:v>
                </c:pt>
                <c:pt idx="95">
                  <c:v>0.12834602594375599</c:v>
                </c:pt>
                <c:pt idx="96">
                  <c:v>0.12262845784425699</c:v>
                </c:pt>
                <c:pt idx="97">
                  <c:v>0.104228019714355</c:v>
                </c:pt>
                <c:pt idx="98">
                  <c:v>0.109828174114227</c:v>
                </c:pt>
                <c:pt idx="99">
                  <c:v>0.109330676496029</c:v>
                </c:pt>
                <c:pt idx="100">
                  <c:v>0.114316321909428</c:v>
                </c:pt>
                <c:pt idx="101">
                  <c:v>0.11978995800018299</c:v>
                </c:pt>
                <c:pt idx="102">
                  <c:v>0.10312470048666</c:v>
                </c:pt>
                <c:pt idx="103">
                  <c:v>0.106475137174129</c:v>
                </c:pt>
                <c:pt idx="104">
                  <c:v>0.11328867822885499</c:v>
                </c:pt>
                <c:pt idx="105">
                  <c:v>0.122146219015121</c:v>
                </c:pt>
                <c:pt idx="106">
                  <c:v>9.7957380115985898E-2</c:v>
                </c:pt>
                <c:pt idx="107">
                  <c:v>9.2514581978321103E-2</c:v>
                </c:pt>
                <c:pt idx="108">
                  <c:v>0.11656902730464901</c:v>
                </c:pt>
                <c:pt idx="109">
                  <c:v>0.10332328081130999</c:v>
                </c:pt>
                <c:pt idx="110">
                  <c:v>9.5499329268932301E-2</c:v>
                </c:pt>
                <c:pt idx="111">
                  <c:v>0.109199590981007</c:v>
                </c:pt>
                <c:pt idx="112">
                  <c:v>9.6684217453002902E-2</c:v>
                </c:pt>
                <c:pt idx="113">
                  <c:v>9.1595411300659194E-2</c:v>
                </c:pt>
                <c:pt idx="114">
                  <c:v>9.0959146618843106E-2</c:v>
                </c:pt>
                <c:pt idx="115">
                  <c:v>8.2661077380180401E-2</c:v>
                </c:pt>
                <c:pt idx="116">
                  <c:v>9.5672585070133195E-2</c:v>
                </c:pt>
                <c:pt idx="117">
                  <c:v>8.0701053142547594E-2</c:v>
                </c:pt>
                <c:pt idx="118">
                  <c:v>7.9281888902187306E-2</c:v>
                </c:pt>
                <c:pt idx="119">
                  <c:v>7.15818852186203E-2</c:v>
                </c:pt>
                <c:pt idx="120">
                  <c:v>9.2954710125923198E-2</c:v>
                </c:pt>
                <c:pt idx="121">
                  <c:v>8.5839010775089306E-2</c:v>
                </c:pt>
                <c:pt idx="122">
                  <c:v>6.9741547107696505E-2</c:v>
                </c:pt>
                <c:pt idx="123">
                  <c:v>6.5356060862541199E-2</c:v>
                </c:pt>
                <c:pt idx="124">
                  <c:v>7.6536722481250805E-2</c:v>
                </c:pt>
                <c:pt idx="125">
                  <c:v>7.7643819153308896E-2</c:v>
                </c:pt>
                <c:pt idx="126">
                  <c:v>7.7933453023433699E-2</c:v>
                </c:pt>
                <c:pt idx="127">
                  <c:v>8.5299514234065996E-2</c:v>
                </c:pt>
                <c:pt idx="128">
                  <c:v>8.8832214474677998E-2</c:v>
                </c:pt>
                <c:pt idx="129">
                  <c:v>8.6609192192554502E-2</c:v>
                </c:pt>
                <c:pt idx="130">
                  <c:v>8.0797664821147905E-2</c:v>
                </c:pt>
                <c:pt idx="131">
                  <c:v>8.2330159842968001E-2</c:v>
                </c:pt>
                <c:pt idx="132">
                  <c:v>8.0013126134872395E-2</c:v>
                </c:pt>
                <c:pt idx="133">
                  <c:v>6.8050853908061995E-2</c:v>
                </c:pt>
                <c:pt idx="134">
                  <c:v>9.1854758560657501E-2</c:v>
                </c:pt>
                <c:pt idx="135">
                  <c:v>8.4328718483448001E-2</c:v>
                </c:pt>
                <c:pt idx="136">
                  <c:v>7.5807593762874603E-2</c:v>
                </c:pt>
                <c:pt idx="137">
                  <c:v>6.6625393927097307E-2</c:v>
                </c:pt>
                <c:pt idx="138">
                  <c:v>6.8221189081668895E-2</c:v>
                </c:pt>
                <c:pt idx="139">
                  <c:v>6.7446425557136494E-2</c:v>
                </c:pt>
                <c:pt idx="140">
                  <c:v>6.3645884394645705E-2</c:v>
                </c:pt>
                <c:pt idx="141">
                  <c:v>6.4837023615837097E-2</c:v>
                </c:pt>
                <c:pt idx="142">
                  <c:v>6.2551379203796401E-2</c:v>
                </c:pt>
                <c:pt idx="143">
                  <c:v>5.6148540228605298E-2</c:v>
                </c:pt>
                <c:pt idx="144">
                  <c:v>5.0433617085218402E-2</c:v>
                </c:pt>
                <c:pt idx="145">
                  <c:v>5.8635830879211398E-2</c:v>
                </c:pt>
                <c:pt idx="146">
                  <c:v>5.3603474050760297E-2</c:v>
                </c:pt>
                <c:pt idx="147">
                  <c:v>5.4495975375175497E-2</c:v>
                </c:pt>
                <c:pt idx="148">
                  <c:v>5.8937862515449503E-2</c:v>
                </c:pt>
                <c:pt idx="149">
                  <c:v>6.2803067266941098E-2</c:v>
                </c:pt>
                <c:pt idx="150">
                  <c:v>6.8489752709865598E-2</c:v>
                </c:pt>
                <c:pt idx="151">
                  <c:v>5.4037876427173601E-2</c:v>
                </c:pt>
                <c:pt idx="152">
                  <c:v>4.8834335058927501E-2</c:v>
                </c:pt>
                <c:pt idx="153">
                  <c:v>3.5896256566047703E-2</c:v>
                </c:pt>
                <c:pt idx="154">
                  <c:v>4.0933769196271903E-2</c:v>
                </c:pt>
                <c:pt idx="155">
                  <c:v>2.8130840510129901E-2</c:v>
                </c:pt>
                <c:pt idx="156">
                  <c:v>2.09345743060112E-2</c:v>
                </c:pt>
                <c:pt idx="157">
                  <c:v>1.8638174980878799E-2</c:v>
                </c:pt>
                <c:pt idx="158">
                  <c:v>1.54850855469704E-2</c:v>
                </c:pt>
                <c:pt idx="159">
                  <c:v>2.0097343251109099E-2</c:v>
                </c:pt>
                <c:pt idx="160">
                  <c:v>2.0972013473510701E-2</c:v>
                </c:pt>
                <c:pt idx="161">
                  <c:v>1.81456245481968E-2</c:v>
                </c:pt>
                <c:pt idx="162">
                  <c:v>1.32153481245041E-2</c:v>
                </c:pt>
                <c:pt idx="163">
                  <c:v>1.26962745562196E-2</c:v>
                </c:pt>
                <c:pt idx="164">
                  <c:v>1.42213637009263E-2</c:v>
                </c:pt>
                <c:pt idx="165">
                  <c:v>1.34481750428677E-2</c:v>
                </c:pt>
                <c:pt idx="166">
                  <c:v>1.40306716784835E-2</c:v>
                </c:pt>
                <c:pt idx="167">
                  <c:v>8.0212596803903597E-3</c:v>
                </c:pt>
                <c:pt idx="168">
                  <c:v>1.34803289547563E-2</c:v>
                </c:pt>
                <c:pt idx="169">
                  <c:v>1.9261060282588002E-2</c:v>
                </c:pt>
                <c:pt idx="170">
                  <c:v>1.8799746409058599E-2</c:v>
                </c:pt>
                <c:pt idx="171">
                  <c:v>1.32581796497107E-2</c:v>
                </c:pt>
                <c:pt idx="172">
                  <c:v>6.6653667017817497E-3</c:v>
                </c:pt>
                <c:pt idx="173">
                  <c:v>1.44789693877101E-2</c:v>
                </c:pt>
                <c:pt idx="174">
                  <c:v>1.10279899090528E-2</c:v>
                </c:pt>
                <c:pt idx="175">
                  <c:v>1.9527530297637E-2</c:v>
                </c:pt>
                <c:pt idx="176">
                  <c:v>1.17788398638368E-2</c:v>
                </c:pt>
                <c:pt idx="177">
                  <c:v>7.4796504341065901E-3</c:v>
                </c:pt>
                <c:pt idx="178">
                  <c:v>9.4095235690474493E-3</c:v>
                </c:pt>
                <c:pt idx="179">
                  <c:v>2.2943696007132499E-2</c:v>
                </c:pt>
                <c:pt idx="180">
                  <c:v>2.01376061886549E-2</c:v>
                </c:pt>
                <c:pt idx="181">
                  <c:v>1.46220866590738E-2</c:v>
                </c:pt>
                <c:pt idx="182">
                  <c:v>8.3867730572819692E-3</c:v>
                </c:pt>
                <c:pt idx="183">
                  <c:v>8.07018391788006E-3</c:v>
                </c:pt>
                <c:pt idx="184">
                  <c:v>9.4577614217996597E-3</c:v>
                </c:pt>
                <c:pt idx="185">
                  <c:v>1.1070027947425801E-2</c:v>
                </c:pt>
                <c:pt idx="186">
                  <c:v>8.3681782707572001E-3</c:v>
                </c:pt>
                <c:pt idx="187">
                  <c:v>1.40343466773629E-2</c:v>
                </c:pt>
                <c:pt idx="188">
                  <c:v>1.12829199060798E-2</c:v>
                </c:pt>
                <c:pt idx="189">
                  <c:v>1.8078902736306201E-2</c:v>
                </c:pt>
                <c:pt idx="190">
                  <c:v>8.0474615097045898E-3</c:v>
                </c:pt>
                <c:pt idx="191">
                  <c:v>8.9870318770408596E-3</c:v>
                </c:pt>
                <c:pt idx="192">
                  <c:v>5.5409325286745999E-3</c:v>
                </c:pt>
                <c:pt idx="193">
                  <c:v>1.7617914825677899E-2</c:v>
                </c:pt>
                <c:pt idx="194">
                  <c:v>1.44992088899016E-2</c:v>
                </c:pt>
                <c:pt idx="195">
                  <c:v>1.65433380752802E-2</c:v>
                </c:pt>
                <c:pt idx="196">
                  <c:v>9.3794567510485597E-3</c:v>
                </c:pt>
                <c:pt idx="197">
                  <c:v>1.2517160736024401E-2</c:v>
                </c:pt>
                <c:pt idx="198">
                  <c:v>8.1422654911875707E-3</c:v>
                </c:pt>
                <c:pt idx="199">
                  <c:v>1.4650536701083201E-2</c:v>
                </c:pt>
                <c:pt idx="200">
                  <c:v>1.06003331020474E-2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0.32775981128215786</c:v>
                </c:pt>
                <c:pt idx="2">
                  <c:v>0.79304476976394656</c:v>
                </c:pt>
                <c:pt idx="3">
                  <c:v>1.1397897899150826</c:v>
                </c:pt>
                <c:pt idx="4">
                  <c:v>1.3216975212097151</c:v>
                </c:pt>
                <c:pt idx="5">
                  <c:v>1.4658208489418021</c:v>
                </c:pt>
                <c:pt idx="6">
                  <c:v>1.563502514362336</c:v>
                </c:pt>
                <c:pt idx="7">
                  <c:v>1.5015620112419121</c:v>
                </c:pt>
                <c:pt idx="8">
                  <c:v>1.4016110777854929</c:v>
                </c:pt>
                <c:pt idx="9">
                  <c:v>1.3316020131111128</c:v>
                </c:pt>
                <c:pt idx="10">
                  <c:v>1.1647838473320002</c:v>
                </c:pt>
                <c:pt idx="11">
                  <c:v>1.0753150343894968</c:v>
                </c:pt>
                <c:pt idx="12">
                  <c:v>0.98711774349212589</c:v>
                </c:pt>
                <c:pt idx="13">
                  <c:v>0.93143996596336365</c:v>
                </c:pt>
                <c:pt idx="14">
                  <c:v>0.88264099955558772</c:v>
                </c:pt>
                <c:pt idx="15">
                  <c:v>0.84144403338432316</c:v>
                </c:pt>
                <c:pt idx="16">
                  <c:v>0.82132394313812251</c:v>
                </c:pt>
                <c:pt idx="17">
                  <c:v>0.78584265708923318</c:v>
                </c:pt>
                <c:pt idx="18">
                  <c:v>0.75190321803092952</c:v>
                </c:pt>
                <c:pt idx="19">
                  <c:v>0.73624833226203923</c:v>
                </c:pt>
                <c:pt idx="20">
                  <c:v>0.7131333470344543</c:v>
                </c:pt>
                <c:pt idx="21">
                  <c:v>0.70946508646011353</c:v>
                </c:pt>
                <c:pt idx="22">
                  <c:v>0.68535098433494579</c:v>
                </c:pt>
                <c:pt idx="23">
                  <c:v>0.67941533923149111</c:v>
                </c:pt>
                <c:pt idx="24">
                  <c:v>0.68621249198913559</c:v>
                </c:pt>
                <c:pt idx="25">
                  <c:v>0.67280501723289488</c:v>
                </c:pt>
                <c:pt idx="26">
                  <c:v>0.66093282699584965</c:v>
                </c:pt>
                <c:pt idx="27">
                  <c:v>0.65386162996292119</c:v>
                </c:pt>
                <c:pt idx="28">
                  <c:v>0.67473946809768692</c:v>
                </c:pt>
                <c:pt idx="29">
                  <c:v>0.64580103158950819</c:v>
                </c:pt>
                <c:pt idx="30">
                  <c:v>0.64249263405799861</c:v>
                </c:pt>
                <c:pt idx="31">
                  <c:v>0.64732164144515991</c:v>
                </c:pt>
                <c:pt idx="32">
                  <c:v>0.6285558879375458</c:v>
                </c:pt>
                <c:pt idx="33">
                  <c:v>0.60106697678565957</c:v>
                </c:pt>
                <c:pt idx="34">
                  <c:v>0.57991045713424683</c:v>
                </c:pt>
                <c:pt idx="35">
                  <c:v>0.57882977724075324</c:v>
                </c:pt>
                <c:pt idx="36">
                  <c:v>0.56110295653343201</c:v>
                </c:pt>
                <c:pt idx="37">
                  <c:v>0.54181641936302183</c:v>
                </c:pt>
                <c:pt idx="38">
                  <c:v>0.5251295566558839</c:v>
                </c:pt>
                <c:pt idx="39">
                  <c:v>0.50471183359622973</c:v>
                </c:pt>
                <c:pt idx="40">
                  <c:v>0.48795880377292644</c:v>
                </c:pt>
                <c:pt idx="41">
                  <c:v>0.46469765901565563</c:v>
                </c:pt>
                <c:pt idx="42">
                  <c:v>0.45258181691169741</c:v>
                </c:pt>
                <c:pt idx="43">
                  <c:v>0.44410564005374892</c:v>
                </c:pt>
                <c:pt idx="44">
                  <c:v>0.43341782689094543</c:v>
                </c:pt>
                <c:pt idx="45">
                  <c:v>0.42022030353546136</c:v>
                </c:pt>
                <c:pt idx="46">
                  <c:v>0.39245654344558717</c:v>
                </c:pt>
                <c:pt idx="47">
                  <c:v>0.38143897354602807</c:v>
                </c:pt>
                <c:pt idx="48">
                  <c:v>0.36301595568656941</c:v>
                </c:pt>
                <c:pt idx="49">
                  <c:v>0.35445477366447442</c:v>
                </c:pt>
                <c:pt idx="50">
                  <c:v>0.32838255465030675</c:v>
                </c:pt>
                <c:pt idx="51">
                  <c:v>0.32300141155719753</c:v>
                </c:pt>
                <c:pt idx="52">
                  <c:v>0.31506460905075073</c:v>
                </c:pt>
                <c:pt idx="53">
                  <c:v>0.29402636885642991</c:v>
                </c:pt>
                <c:pt idx="54">
                  <c:v>0.29164490103721619</c:v>
                </c:pt>
                <c:pt idx="55">
                  <c:v>0.28713735342025759</c:v>
                </c:pt>
                <c:pt idx="56">
                  <c:v>0.27073576003313071</c:v>
                </c:pt>
                <c:pt idx="57">
                  <c:v>0.26258089840412147</c:v>
                </c:pt>
                <c:pt idx="58">
                  <c:v>0.24943340271711351</c:v>
                </c:pt>
                <c:pt idx="59">
                  <c:v>0.25105858892202371</c:v>
                </c:pt>
                <c:pt idx="60">
                  <c:v>0.23975505381822573</c:v>
                </c:pt>
                <c:pt idx="61">
                  <c:v>0.22857678830623632</c:v>
                </c:pt>
                <c:pt idx="62">
                  <c:v>0.2274249494075776</c:v>
                </c:pt>
                <c:pt idx="63">
                  <c:v>0.21936886757612242</c:v>
                </c:pt>
                <c:pt idx="64">
                  <c:v>0.20764016658067699</c:v>
                </c:pt>
                <c:pt idx="65">
                  <c:v>0.21159356832504267</c:v>
                </c:pt>
                <c:pt idx="66">
                  <c:v>0.20431067347526549</c:v>
                </c:pt>
                <c:pt idx="67">
                  <c:v>0.1941496685147284</c:v>
                </c:pt>
                <c:pt idx="68">
                  <c:v>0.1972667068243025</c:v>
                </c:pt>
                <c:pt idx="69">
                  <c:v>0.18934627622365929</c:v>
                </c:pt>
                <c:pt idx="70">
                  <c:v>0.18901136070489891</c:v>
                </c:pt>
                <c:pt idx="71">
                  <c:v>0.18497937619686117</c:v>
                </c:pt>
                <c:pt idx="72">
                  <c:v>0.17582020163536088</c:v>
                </c:pt>
                <c:pt idx="73">
                  <c:v>0.17246407866477961</c:v>
                </c:pt>
                <c:pt idx="74">
                  <c:v>0.17757115066051479</c:v>
                </c:pt>
                <c:pt idx="75">
                  <c:v>0.17052680104970949</c:v>
                </c:pt>
                <c:pt idx="76">
                  <c:v>0.17033293843269348</c:v>
                </c:pt>
                <c:pt idx="77">
                  <c:v>0.16777051985263819</c:v>
                </c:pt>
                <c:pt idx="78">
                  <c:v>0.16757026463747021</c:v>
                </c:pt>
                <c:pt idx="79">
                  <c:v>0.16477526128292072</c:v>
                </c:pt>
                <c:pt idx="80">
                  <c:v>0.15822174549102788</c:v>
                </c:pt>
                <c:pt idx="81">
                  <c:v>0.15510958433151251</c:v>
                </c:pt>
                <c:pt idx="82">
                  <c:v>0.16165011078119282</c:v>
                </c:pt>
                <c:pt idx="83">
                  <c:v>0.15785210728645341</c:v>
                </c:pt>
                <c:pt idx="84">
                  <c:v>0.14971299022436138</c:v>
                </c:pt>
                <c:pt idx="85">
                  <c:v>0.14661998897790901</c:v>
                </c:pt>
                <c:pt idx="86">
                  <c:v>0.14931230694055569</c:v>
                </c:pt>
                <c:pt idx="87">
                  <c:v>0.1485802128911019</c:v>
                </c:pt>
                <c:pt idx="88">
                  <c:v>0.14374855458736441</c:v>
                </c:pt>
                <c:pt idx="89">
                  <c:v>0.13227507919073098</c:v>
                </c:pt>
                <c:pt idx="90">
                  <c:v>0.13490347266197211</c:v>
                </c:pt>
                <c:pt idx="91">
                  <c:v>0.1333864234387874</c:v>
                </c:pt>
                <c:pt idx="92">
                  <c:v>0.1280760973691942</c:v>
                </c:pt>
                <c:pt idx="93">
                  <c:v>0.12753764167428011</c:v>
                </c:pt>
                <c:pt idx="94">
                  <c:v>0.1224952787160872</c:v>
                </c:pt>
                <c:pt idx="95">
                  <c:v>0.12251497730612759</c:v>
                </c:pt>
                <c:pt idx="96">
                  <c:v>0.12520898506045339</c:v>
                </c:pt>
                <c:pt idx="97">
                  <c:v>0.11808953434228883</c:v>
                </c:pt>
                <c:pt idx="98">
                  <c:v>0.11533585488796239</c:v>
                </c:pt>
                <c:pt idx="99">
                  <c:v>0.10881126523017889</c:v>
                </c:pt>
                <c:pt idx="100">
                  <c:v>0.11142372712492954</c:v>
                </c:pt>
                <c:pt idx="101">
                  <c:v>0.114590523391962</c:v>
                </c:pt>
                <c:pt idx="102">
                  <c:v>0.10760848447680479</c:v>
                </c:pt>
                <c:pt idx="103">
                  <c:v>0.10135872140526769</c:v>
                </c:pt>
                <c:pt idx="104">
                  <c:v>9.8739446699619232E-2</c:v>
                </c:pt>
                <c:pt idx="105">
                  <c:v>0.10051967427134516</c:v>
                </c:pt>
                <c:pt idx="106">
                  <c:v>0.10016970112919805</c:v>
                </c:pt>
                <c:pt idx="107">
                  <c:v>9.931620359420773E-2</c:v>
                </c:pt>
                <c:pt idx="108">
                  <c:v>9.631696641445156E-2</c:v>
                </c:pt>
                <c:pt idx="109">
                  <c:v>9.6831802278757123E-2</c:v>
                </c:pt>
                <c:pt idx="110">
                  <c:v>9.6913534402847251E-2</c:v>
                </c:pt>
                <c:pt idx="111">
                  <c:v>0.10467524453997615</c:v>
                </c:pt>
                <c:pt idx="112">
                  <c:v>9.8552865535020892E-2</c:v>
                </c:pt>
                <c:pt idx="113">
                  <c:v>9.3258992582559569E-2</c:v>
                </c:pt>
                <c:pt idx="114">
                  <c:v>8.9933210611343392E-2</c:v>
                </c:pt>
                <c:pt idx="115">
                  <c:v>9.2915516346693011E-2</c:v>
                </c:pt>
                <c:pt idx="116">
                  <c:v>9.2017626017332071E-2</c:v>
                </c:pt>
                <c:pt idx="117">
                  <c:v>9.3429657071828889E-2</c:v>
                </c:pt>
                <c:pt idx="118">
                  <c:v>8.957653567194937E-2</c:v>
                </c:pt>
                <c:pt idx="119">
                  <c:v>8.557033017277714E-2</c:v>
                </c:pt>
                <c:pt idx="120">
                  <c:v>9.0840568393468879E-2</c:v>
                </c:pt>
                <c:pt idx="121">
                  <c:v>8.5287590324878731E-2</c:v>
                </c:pt>
                <c:pt idx="122">
                  <c:v>8.4483543783426276E-2</c:v>
                </c:pt>
                <c:pt idx="123">
                  <c:v>7.5204307958483693E-2</c:v>
                </c:pt>
                <c:pt idx="124">
                  <c:v>7.0436343550682082E-2</c:v>
                </c:pt>
                <c:pt idx="125">
                  <c:v>7.7858461067080498E-2</c:v>
                </c:pt>
                <c:pt idx="126">
                  <c:v>7.9315106198191654E-2</c:v>
                </c:pt>
                <c:pt idx="127">
                  <c:v>7.5548455864191053E-2</c:v>
                </c:pt>
                <c:pt idx="128">
                  <c:v>7.2155876085162121E-2</c:v>
                </c:pt>
                <c:pt idx="129">
                  <c:v>6.7134720832109446E-2</c:v>
                </c:pt>
                <c:pt idx="130">
                  <c:v>6.8097240105271337E-2</c:v>
                </c:pt>
                <c:pt idx="131">
                  <c:v>6.8373220786452291E-2</c:v>
                </c:pt>
                <c:pt idx="132">
                  <c:v>6.4979176595807084E-2</c:v>
                </c:pt>
                <c:pt idx="133">
                  <c:v>5.9722123295068742E-2</c:v>
                </c:pt>
                <c:pt idx="134">
                  <c:v>6.1610342189669612E-2</c:v>
                </c:pt>
                <c:pt idx="135">
                  <c:v>6.3384269177913649E-2</c:v>
                </c:pt>
                <c:pt idx="136">
                  <c:v>6.1759055405855176E-2</c:v>
                </c:pt>
                <c:pt idx="137">
                  <c:v>5.4759288579225553E-2</c:v>
                </c:pt>
                <c:pt idx="138">
                  <c:v>4.9594988673925408E-2</c:v>
                </c:pt>
                <c:pt idx="139">
                  <c:v>4.5434819534420974E-2</c:v>
                </c:pt>
                <c:pt idx="140">
                  <c:v>4.3886700645089163E-2</c:v>
                </c:pt>
                <c:pt idx="141">
                  <c:v>4.3362782523035999E-2</c:v>
                </c:pt>
                <c:pt idx="142">
                  <c:v>4.0609861537814138E-2</c:v>
                </c:pt>
                <c:pt idx="143">
                  <c:v>3.6188047472387554E-2</c:v>
                </c:pt>
                <c:pt idx="144">
                  <c:v>3.5001807287335387E-2</c:v>
                </c:pt>
                <c:pt idx="145">
                  <c:v>3.3748171292245388E-2</c:v>
                </c:pt>
                <c:pt idx="146">
                  <c:v>3.0452722869813442E-2</c:v>
                </c:pt>
                <c:pt idx="147">
                  <c:v>2.8885642811655989E-2</c:v>
                </c:pt>
                <c:pt idx="148">
                  <c:v>2.6624613348394631E-2</c:v>
                </c:pt>
                <c:pt idx="149">
                  <c:v>2.7138606179505594E-2</c:v>
                </c:pt>
                <c:pt idx="150">
                  <c:v>2.7611435670405627E-2</c:v>
                </c:pt>
                <c:pt idx="151">
                  <c:v>2.7332814969122415E-2</c:v>
                </c:pt>
                <c:pt idx="152">
                  <c:v>2.4199575558304771E-2</c:v>
                </c:pt>
                <c:pt idx="153">
                  <c:v>2.066074376925827E-2</c:v>
                </c:pt>
                <c:pt idx="154">
                  <c:v>2.1921737212687736E-2</c:v>
                </c:pt>
                <c:pt idx="155">
                  <c:v>2.0004942361265422E-2</c:v>
                </c:pt>
                <c:pt idx="156">
                  <c:v>1.836671466007829E-2</c:v>
                </c:pt>
                <c:pt idx="157">
                  <c:v>1.680899970233439E-2</c:v>
                </c:pt>
                <c:pt idx="158">
                  <c:v>1.6707046516239644E-2</c:v>
                </c:pt>
                <c:pt idx="159">
                  <c:v>1.9172242563217881E-2</c:v>
                </c:pt>
                <c:pt idx="160">
                  <c:v>1.9492052029818289E-2</c:v>
                </c:pt>
                <c:pt idx="161">
                  <c:v>1.6305263713002199E-2</c:v>
                </c:pt>
                <c:pt idx="162">
                  <c:v>1.3676191493868829E-2</c:v>
                </c:pt>
                <c:pt idx="163">
                  <c:v>1.2046985421329749E-2</c:v>
                </c:pt>
                <c:pt idx="164">
                  <c:v>1.4880956523120409E-2</c:v>
                </c:pt>
                <c:pt idx="165">
                  <c:v>1.5872593037784096E-2</c:v>
                </c:pt>
                <c:pt idx="166">
                  <c:v>1.5725593175739051E-2</c:v>
                </c:pt>
                <c:pt idx="167">
                  <c:v>1.1658281087875368E-2</c:v>
                </c:pt>
                <c:pt idx="168">
                  <c:v>1.3661828264594094E-2</c:v>
                </c:pt>
                <c:pt idx="169">
                  <c:v>1.5561133157461873E-2</c:v>
                </c:pt>
                <c:pt idx="170">
                  <c:v>1.6837325133383294E-2</c:v>
                </c:pt>
                <c:pt idx="171">
                  <c:v>1.5501884929835803E-2</c:v>
                </c:pt>
                <c:pt idx="172">
                  <c:v>1.198145528323947E-2</c:v>
                </c:pt>
                <c:pt idx="173">
                  <c:v>1.353318123146891E-2</c:v>
                </c:pt>
                <c:pt idx="174">
                  <c:v>1.3915564958006135E-2</c:v>
                </c:pt>
                <c:pt idx="175">
                  <c:v>1.4425442786887283E-2</c:v>
                </c:pt>
                <c:pt idx="176">
                  <c:v>1.1952508380636573E-2</c:v>
                </c:pt>
                <c:pt idx="177">
                  <c:v>1.0546966874971973E-2</c:v>
                </c:pt>
                <c:pt idx="178">
                  <c:v>1.1964417994022371E-2</c:v>
                </c:pt>
                <c:pt idx="179">
                  <c:v>1.572725400328636E-2</c:v>
                </c:pt>
                <c:pt idx="180">
                  <c:v>1.9690073281526579E-2</c:v>
                </c:pt>
                <c:pt idx="181">
                  <c:v>1.5057695284485823E-2</c:v>
                </c:pt>
                <c:pt idx="182">
                  <c:v>1.1111334385350341E-2</c:v>
                </c:pt>
                <c:pt idx="183">
                  <c:v>1.0003758734092111E-2</c:v>
                </c:pt>
                <c:pt idx="184">
                  <c:v>1.1024346062913536E-2</c:v>
                </c:pt>
                <c:pt idx="185">
                  <c:v>1.3280679844319826E-2</c:v>
                </c:pt>
                <c:pt idx="186">
                  <c:v>1.1573118995875124E-2</c:v>
                </c:pt>
                <c:pt idx="187">
                  <c:v>1.0396233201026919E-2</c:v>
                </c:pt>
                <c:pt idx="188">
                  <c:v>1.2398933339864018E-2</c:v>
                </c:pt>
                <c:pt idx="189">
                  <c:v>1.5000626910477859E-2</c:v>
                </c:pt>
                <c:pt idx="190">
                  <c:v>1.370535241439938E-2</c:v>
                </c:pt>
                <c:pt idx="191">
                  <c:v>9.3547679716721246E-3</c:v>
                </c:pt>
                <c:pt idx="192">
                  <c:v>6.7656981293112064E-3</c:v>
                </c:pt>
                <c:pt idx="193">
                  <c:v>1.0519318934530009E-2</c:v>
                </c:pt>
                <c:pt idx="194">
                  <c:v>1.4878752920776612E-2</c:v>
                </c:pt>
                <c:pt idx="195">
                  <c:v>1.4963704999536271E-2</c:v>
                </c:pt>
                <c:pt idx="196">
                  <c:v>1.2467108434066173E-2</c:v>
                </c:pt>
                <c:pt idx="197">
                  <c:v>1.0127108637243521E-2</c:v>
                </c:pt>
                <c:pt idx="198">
                  <c:v>8.370892703533174E-3</c:v>
                </c:pt>
                <c:pt idx="199">
                  <c:v>1.2050012731924648E-2</c:v>
                </c:pt>
                <c:pt idx="200">
                  <c:v>1.3694635313004262E-2</c:v>
                </c:pt>
                <c:pt idx="201">
                  <c:v>1.2668383494019501E-2</c:v>
                </c:pt>
                <c:pt idx="202">
                  <c:v>9.2573682544752969E-3</c:v>
                </c:pt>
                <c:pt idx="203">
                  <c:v>7.4229822959750915E-3</c:v>
                </c:pt>
                <c:pt idx="204">
                  <c:v>1.0144082456827165E-2</c:v>
                </c:pt>
                <c:pt idx="205">
                  <c:v>1.1339980410411945E-2</c:v>
                </c:pt>
                <c:pt idx="206">
                  <c:v>1.0880722291767602E-2</c:v>
                </c:pt>
                <c:pt idx="207">
                  <c:v>1.0484422068111603E-2</c:v>
                </c:pt>
                <c:pt idx="208">
                  <c:v>1.2506286613643173E-2</c:v>
                </c:pt>
                <c:pt idx="209">
                  <c:v>1.2815912626683709E-2</c:v>
                </c:pt>
                <c:pt idx="210">
                  <c:v>1.2054004566743968E-2</c:v>
                </c:pt>
                <c:pt idx="211">
                  <c:v>9.6981326118111659E-3</c:v>
                </c:pt>
                <c:pt idx="212">
                  <c:v>7.017495023319502E-3</c:v>
                </c:pt>
                <c:pt idx="213">
                  <c:v>7.0613297306408628E-3</c:v>
                </c:pt>
                <c:pt idx="214">
                  <c:v>9.8491584882140111E-3</c:v>
                </c:pt>
                <c:pt idx="215">
                  <c:v>1.0528233833611008E-2</c:v>
                </c:pt>
                <c:pt idx="216">
                  <c:v>1.1941864714026449E-2</c:v>
                </c:pt>
                <c:pt idx="217">
                  <c:v>9.8512525670230444E-3</c:v>
                </c:pt>
                <c:pt idx="218">
                  <c:v>1.1867079976946127E-2</c:v>
                </c:pt>
                <c:pt idx="219">
                  <c:v>1.0943399183452131E-2</c:v>
                </c:pt>
                <c:pt idx="220">
                  <c:v>1.0790003975853311E-2</c:v>
                </c:pt>
                <c:pt idx="221">
                  <c:v>8.3400560775771706E-3</c:v>
                </c:pt>
                <c:pt idx="222">
                  <c:v>8.4034366998821507E-3</c:v>
                </c:pt>
                <c:pt idx="223">
                  <c:v>8.0105816014110938E-3</c:v>
                </c:pt>
                <c:pt idx="224">
                  <c:v>1.1907374020665886E-2</c:v>
                </c:pt>
                <c:pt idx="225">
                  <c:v>1.1689343903627667E-2</c:v>
                </c:pt>
                <c:pt idx="226">
                  <c:v>1.2011531533466456E-2</c:v>
                </c:pt>
                <c:pt idx="227">
                  <c:v>9.1206332823882477E-3</c:v>
                </c:pt>
                <c:pt idx="228">
                  <c:v>1.0911975832035152E-2</c:v>
                </c:pt>
                <c:pt idx="229">
                  <c:v>1.0017174554781776E-2</c:v>
                </c:pt>
                <c:pt idx="230">
                  <c:v>9.8942267811960652E-3</c:v>
                </c:pt>
                <c:pt idx="231">
                  <c:v>6.6449683444160593E-3</c:v>
                </c:pt>
                <c:pt idx="232">
                  <c:v>5.7065608109244E-3</c:v>
                </c:pt>
                <c:pt idx="233">
                  <c:v>8.5226454151173438E-3</c:v>
                </c:pt>
                <c:pt idx="234">
                  <c:v>9.5726384056939087E-3</c:v>
                </c:pt>
                <c:pt idx="235">
                  <c:v>9.4373895683222304E-3</c:v>
                </c:pt>
                <c:pt idx="236">
                  <c:v>8.0761565930313542E-3</c:v>
                </c:pt>
                <c:pt idx="237">
                  <c:v>8.2499550965925081E-3</c:v>
                </c:pt>
                <c:pt idx="238">
                  <c:v>9.6402737415499061E-3</c:v>
                </c:pt>
                <c:pt idx="239">
                  <c:v>1.1410682927817096E-2</c:v>
                </c:pt>
                <c:pt idx="240">
                  <c:v>9.2089090612716973E-3</c:v>
                </c:pt>
                <c:pt idx="241">
                  <c:v>4.9824026427813814E-3</c:v>
                </c:pt>
                <c:pt idx="242">
                  <c:v>5.862362915650011E-3</c:v>
                </c:pt>
                <c:pt idx="243">
                  <c:v>9.103615244384862E-3</c:v>
                </c:pt>
                <c:pt idx="244">
                  <c:v>1.2359258718788634E-2</c:v>
                </c:pt>
                <c:pt idx="245">
                  <c:v>9.7679269965738006E-3</c:v>
                </c:pt>
                <c:pt idx="246">
                  <c:v>6.6118490067310571E-3</c:v>
                </c:pt>
                <c:pt idx="247">
                  <c:v>4.9705048004398122E-3</c:v>
                </c:pt>
                <c:pt idx="248">
                  <c:v>1.0070422265146451E-2</c:v>
                </c:pt>
                <c:pt idx="249">
                  <c:v>1.1732058466545172E-2</c:v>
                </c:pt>
                <c:pt idx="250">
                  <c:v>1.0491876064666681E-2</c:v>
                </c:pt>
                <c:pt idx="251">
                  <c:v>7.0234505193574109E-3</c:v>
                </c:pt>
                <c:pt idx="252">
                  <c:v>4.1848084905983093E-3</c:v>
                </c:pt>
                <c:pt idx="253">
                  <c:v>7.8117572702467398E-3</c:v>
                </c:pt>
                <c:pt idx="254">
                  <c:v>1.0893234583948332E-2</c:v>
                </c:pt>
                <c:pt idx="255">
                  <c:v>8.5410511653338187E-3</c:v>
                </c:pt>
                <c:pt idx="256">
                  <c:v>5.628470880245524E-3</c:v>
                </c:pt>
                <c:pt idx="257">
                  <c:v>6.5936489429857057E-3</c:v>
                </c:pt>
                <c:pt idx="258">
                  <c:v>1.0553065421325827E-2</c:v>
                </c:pt>
                <c:pt idx="259">
                  <c:v>1.104490676273903E-2</c:v>
                </c:pt>
                <c:pt idx="260">
                  <c:v>1.0814117267727861E-2</c:v>
                </c:pt>
                <c:pt idx="261">
                  <c:v>4.0536044010271626E-3</c:v>
                </c:pt>
                <c:pt idx="262">
                  <c:v>4.6524937031790625E-3</c:v>
                </c:pt>
                <c:pt idx="263">
                  <c:v>4.2558564920909744E-3</c:v>
                </c:pt>
                <c:pt idx="264">
                  <c:v>1.1243105214089165E-2</c:v>
                </c:pt>
                <c:pt idx="265">
                  <c:v>8.5204171016812318E-3</c:v>
                </c:pt>
                <c:pt idx="266">
                  <c:v>4.4760345015674814E-3</c:v>
                </c:pt>
                <c:pt idx="267">
                  <c:v>4.8991604766342803E-3</c:v>
                </c:pt>
                <c:pt idx="268">
                  <c:v>6.7568685626611096E-3</c:v>
                </c:pt>
                <c:pt idx="269">
                  <c:v>1.1561291571706553E-2</c:v>
                </c:pt>
                <c:pt idx="270">
                  <c:v>8.8322327355854335E-3</c:v>
                </c:pt>
                <c:pt idx="271">
                  <c:v>7.1152891614474348E-3</c:v>
                </c:pt>
                <c:pt idx="272">
                  <c:v>2.9082969940645879E-3</c:v>
                </c:pt>
                <c:pt idx="273">
                  <c:v>9.0302575845271314E-3</c:v>
                </c:pt>
                <c:pt idx="274">
                  <c:v>9.9511013831943395E-3</c:v>
                </c:pt>
                <c:pt idx="275">
                  <c:v>7.7654351480305282E-3</c:v>
                </c:pt>
                <c:pt idx="276">
                  <c:v>4.5038367534289154E-3</c:v>
                </c:pt>
                <c:pt idx="277">
                  <c:v>3.2164476870093495E-3</c:v>
                </c:pt>
                <c:pt idx="278">
                  <c:v>1.11051790881902E-2</c:v>
                </c:pt>
                <c:pt idx="279">
                  <c:v>1.1488181073218575E-2</c:v>
                </c:pt>
                <c:pt idx="280">
                  <c:v>1.1399767943657949E-2</c:v>
                </c:pt>
                <c:pt idx="281">
                  <c:v>2.7837921297759758E-3</c:v>
                </c:pt>
                <c:pt idx="282">
                  <c:v>2.591577969724315E-3</c:v>
                </c:pt>
                <c:pt idx="283">
                  <c:v>5.361173694836908E-3</c:v>
                </c:pt>
                <c:pt idx="284">
                  <c:v>8.3283669082447904E-3</c:v>
                </c:pt>
                <c:pt idx="285">
                  <c:v>6.3250092789530763E-3</c:v>
                </c:pt>
                <c:pt idx="286">
                  <c:v>7.5578844795624427E-3</c:v>
                </c:pt>
                <c:pt idx="287">
                  <c:v>4.1892637770312513E-3</c:v>
                </c:pt>
                <c:pt idx="288">
                  <c:v>7.7722198329865932E-3</c:v>
                </c:pt>
                <c:pt idx="289">
                  <c:v>8.9499470777809533E-3</c:v>
                </c:pt>
                <c:pt idx="290">
                  <c:v>3.9532930434991896E-3</c:v>
                </c:pt>
                <c:pt idx="291">
                  <c:v>3.5095856583211584E-3</c:v>
                </c:pt>
                <c:pt idx="292">
                  <c:v>6.8523778269688309E-3</c:v>
                </c:pt>
                <c:pt idx="293">
                  <c:v>8.8985051649312242E-3</c:v>
                </c:pt>
                <c:pt idx="294">
                  <c:v>8.4848518793781604E-3</c:v>
                </c:pt>
                <c:pt idx="295">
                  <c:v>3.8461292327459304E-3</c:v>
                </c:pt>
                <c:pt idx="296">
                  <c:v>2.3548786023942156E-3</c:v>
                </c:pt>
                <c:pt idx="297">
                  <c:v>7.60591495782137E-3</c:v>
                </c:pt>
                <c:pt idx="298">
                  <c:v>1.1433513835072502E-2</c:v>
                </c:pt>
                <c:pt idx="299">
                  <c:v>1.0543906750778341E-2</c:v>
                </c:pt>
                <c:pt idx="300">
                  <c:v>2.9230518654609714E-3</c:v>
                </c:pt>
                <c:pt idx="301">
                  <c:v>5.9837649750988956E-3</c:v>
                </c:pt>
                <c:pt idx="302">
                  <c:v>5.0649454351514595E-3</c:v>
                </c:pt>
                <c:pt idx="303">
                  <c:v>8.5697981994599243E-3</c:v>
                </c:pt>
                <c:pt idx="304">
                  <c:v>4.4798883609473705E-3</c:v>
                </c:pt>
                <c:pt idx="305">
                  <c:v>7.6743771787732848E-3</c:v>
                </c:pt>
                <c:pt idx="306">
                  <c:v>5.7489553000777995E-3</c:v>
                </c:pt>
                <c:pt idx="307">
                  <c:v>9.4612129032611847E-3</c:v>
                </c:pt>
                <c:pt idx="308">
                  <c:v>1.39448223635554E-2</c:v>
                </c:pt>
                <c:pt idx="309">
                  <c:v>1.8150599207729099E-3</c:v>
                </c:pt>
                <c:pt idx="310">
                  <c:v>6.5311668440699603E-3</c:v>
                </c:pt>
                <c:pt idx="311">
                  <c:v>6.5159490332007399E-3</c:v>
                </c:pt>
                <c:pt idx="312">
                  <c:v>5.9505682438612002E-3</c:v>
                </c:pt>
                <c:pt idx="313">
                  <c:v>9.9270055070519395E-3</c:v>
                </c:pt>
                <c:pt idx="314">
                  <c:v>4.3332129716873204E-3</c:v>
                </c:pt>
                <c:pt idx="315">
                  <c:v>4.8790900036692602E-3</c:v>
                </c:pt>
                <c:pt idx="316">
                  <c:v>5.0410390831530103E-3</c:v>
                </c:pt>
                <c:pt idx="317">
                  <c:v>9.1612311080098204E-3</c:v>
                </c:pt>
                <c:pt idx="318">
                  <c:v>1.4428050490096201E-3</c:v>
                </c:pt>
                <c:pt idx="319">
                  <c:v>6.8349232897162403E-3</c:v>
                </c:pt>
                <c:pt idx="320">
                  <c:v>5.5525097995996501E-3</c:v>
                </c:pt>
                <c:pt idx="321">
                  <c:v>8.7761105969548208E-3</c:v>
                </c:pt>
                <c:pt idx="322">
                  <c:v>3.46248666755855E-3</c:v>
                </c:pt>
                <c:pt idx="323">
                  <c:v>3.4612189047038599E-3</c:v>
                </c:pt>
                <c:pt idx="324">
                  <c:v>1.3399819843471101E-2</c:v>
                </c:pt>
                <c:pt idx="325">
                  <c:v>6.8863579072058201E-3</c:v>
                </c:pt>
                <c:pt idx="326">
                  <c:v>1.9125634571537399E-3</c:v>
                </c:pt>
                <c:pt idx="327">
                  <c:v>4.1892142035067099E-3</c:v>
                </c:pt>
                <c:pt idx="328">
                  <c:v>5.48871327191591E-3</c:v>
                </c:pt>
                <c:pt idx="329">
                  <c:v>6.4121512696147E-3</c:v>
                </c:pt>
                <c:pt idx="330">
                  <c:v>9.9044619128108007E-3</c:v>
                </c:pt>
                <c:pt idx="331">
                  <c:v>8.9331781491637195E-3</c:v>
                </c:pt>
                <c:pt idx="332">
                  <c:v>1.68304413091391E-3</c:v>
                </c:pt>
                <c:pt idx="333">
                  <c:v>-2.2150580771267401E-3</c:v>
                </c:pt>
                <c:pt idx="334">
                  <c:v>6.1379624530673001E-3</c:v>
                </c:pt>
                <c:pt idx="335">
                  <c:v>5.8351638726890096E-3</c:v>
                </c:pt>
                <c:pt idx="336">
                  <c:v>5.4599121212959298E-3</c:v>
                </c:pt>
                <c:pt idx="337">
                  <c:v>-1.6305872122757099E-4</c:v>
                </c:pt>
                <c:pt idx="338">
                  <c:v>6.8075424060225504E-3</c:v>
                </c:pt>
                <c:pt idx="339">
                  <c:v>6.4626000821590398E-3</c:v>
                </c:pt>
                <c:pt idx="340">
                  <c:v>3.8090175949037101E-3</c:v>
                </c:pt>
                <c:pt idx="341">
                  <c:v>-3.1644960399717101E-3</c:v>
                </c:pt>
                <c:pt idx="342">
                  <c:v>4.7152996994554996E-3</c:v>
                </c:pt>
                <c:pt idx="343">
                  <c:v>3.7072768900543499E-3</c:v>
                </c:pt>
                <c:pt idx="344">
                  <c:v>1.07092754915357E-2</c:v>
                </c:pt>
                <c:pt idx="345">
                  <c:v>4.8134191893041099E-3</c:v>
                </c:pt>
                <c:pt idx="346">
                  <c:v>5.7539027184247997E-3</c:v>
                </c:pt>
                <c:pt idx="347">
                  <c:v>5.1222210749983796E-3</c:v>
                </c:pt>
                <c:pt idx="348">
                  <c:v>2.1666456013917901E-3</c:v>
                </c:pt>
                <c:pt idx="349">
                  <c:v>-2.7229406405240302E-3</c:v>
                </c:pt>
                <c:pt idx="350">
                  <c:v>-9.941339958459141E-4</c:v>
                </c:pt>
                <c:pt idx="351">
                  <c:v>6.6235652193427103E-3</c:v>
                </c:pt>
                <c:pt idx="352">
                  <c:v>5.8745089918374998E-3</c:v>
                </c:pt>
                <c:pt idx="353">
                  <c:v>9.6962051466107403E-3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9.5396123826503795E-2</c:v>
                </c:pt>
                <c:pt idx="2">
                  <c:v>0.74719148874282804</c:v>
                </c:pt>
                <c:pt idx="3">
                  <c:v>1.2242901325225799</c:v>
                </c:pt>
                <c:pt idx="4">
                  <c:v>1.6004680395126301</c:v>
                </c:pt>
                <c:pt idx="5">
                  <c:v>1.87129926681519</c:v>
                </c:pt>
                <c:pt idx="6">
                  <c:v>2.1000096797943102</c:v>
                </c:pt>
                <c:pt idx="7">
                  <c:v>2.1890347003936799</c:v>
                </c:pt>
                <c:pt idx="8">
                  <c:v>2.1989073753356898</c:v>
                </c:pt>
                <c:pt idx="9">
                  <c:v>2.1843624114990199</c:v>
                </c:pt>
                <c:pt idx="10">
                  <c:v>2.33811736106873</c:v>
                </c:pt>
                <c:pt idx="11">
                  <c:v>2.1232924461364702</c:v>
                </c:pt>
                <c:pt idx="12">
                  <c:v>1.87684667110443</c:v>
                </c:pt>
                <c:pt idx="13">
                  <c:v>1.79858887195587</c:v>
                </c:pt>
                <c:pt idx="14">
                  <c:v>1.7346332073211701</c:v>
                </c:pt>
                <c:pt idx="15">
                  <c:v>1.5788227319717401</c:v>
                </c:pt>
                <c:pt idx="16">
                  <c:v>1.5179036855697601</c:v>
                </c:pt>
                <c:pt idx="17">
                  <c:v>1.40680420398712</c:v>
                </c:pt>
                <c:pt idx="18">
                  <c:v>1.34107565879822</c:v>
                </c:pt>
                <c:pt idx="19">
                  <c:v>1.3094071149826001</c:v>
                </c:pt>
                <c:pt idx="20">
                  <c:v>1.2163400650024401</c:v>
                </c:pt>
                <c:pt idx="21">
                  <c:v>1.2472283840179399</c:v>
                </c:pt>
                <c:pt idx="22">
                  <c:v>1.27810871601105</c:v>
                </c:pt>
                <c:pt idx="23">
                  <c:v>1.21027100086212</c:v>
                </c:pt>
                <c:pt idx="24">
                  <c:v>1.2017009258270299</c:v>
                </c:pt>
                <c:pt idx="25">
                  <c:v>1.20994305610657</c:v>
                </c:pt>
                <c:pt idx="26">
                  <c:v>1.1566476821899401</c:v>
                </c:pt>
                <c:pt idx="27">
                  <c:v>1.2625204324722299</c:v>
                </c:pt>
                <c:pt idx="28">
                  <c:v>1.28651559352875</c:v>
                </c:pt>
                <c:pt idx="29">
                  <c:v>1.1669614315032999</c:v>
                </c:pt>
                <c:pt idx="30">
                  <c:v>1.2654234170913701</c:v>
                </c:pt>
                <c:pt idx="31">
                  <c:v>1.20235967636108</c:v>
                </c:pt>
                <c:pt idx="32">
                  <c:v>1.1618354320526101</c:v>
                </c:pt>
                <c:pt idx="33">
                  <c:v>1.1688605546951301</c:v>
                </c:pt>
                <c:pt idx="34">
                  <c:v>1.12831199169159</c:v>
                </c:pt>
                <c:pt idx="35">
                  <c:v>1.08938920497894</c:v>
                </c:pt>
                <c:pt idx="36">
                  <c:v>1.08456146717072</c:v>
                </c:pt>
                <c:pt idx="37">
                  <c:v>0.97374677658081099</c:v>
                </c:pt>
                <c:pt idx="38">
                  <c:v>0.95823651552200295</c:v>
                </c:pt>
                <c:pt idx="39">
                  <c:v>0.86134326457977295</c:v>
                </c:pt>
                <c:pt idx="40">
                  <c:v>0.92200344800949097</c:v>
                </c:pt>
                <c:pt idx="41">
                  <c:v>0.88576006889343295</c:v>
                </c:pt>
                <c:pt idx="42">
                  <c:v>0.83446222543716397</c:v>
                </c:pt>
                <c:pt idx="43">
                  <c:v>0.78646880388259899</c:v>
                </c:pt>
                <c:pt idx="44">
                  <c:v>0.81400257349014304</c:v>
                </c:pt>
                <c:pt idx="45">
                  <c:v>0.77170979976654097</c:v>
                </c:pt>
                <c:pt idx="46">
                  <c:v>0.72946059703826904</c:v>
                </c:pt>
                <c:pt idx="47">
                  <c:v>0.71064776182174705</c:v>
                </c:pt>
                <c:pt idx="48">
                  <c:v>0.66473788022994995</c:v>
                </c:pt>
                <c:pt idx="49">
                  <c:v>0.65937918424606301</c:v>
                </c:pt>
                <c:pt idx="50">
                  <c:v>0.64637637138366699</c:v>
                </c:pt>
                <c:pt idx="51">
                  <c:v>0.60998189449310303</c:v>
                </c:pt>
                <c:pt idx="52">
                  <c:v>0.58023393154144298</c:v>
                </c:pt>
                <c:pt idx="53">
                  <c:v>0.60868078470230103</c:v>
                </c:pt>
                <c:pt idx="54">
                  <c:v>0.55419558286666903</c:v>
                </c:pt>
                <c:pt idx="55">
                  <c:v>0.55857878923416104</c:v>
                </c:pt>
                <c:pt idx="56">
                  <c:v>0.485651105642319</c:v>
                </c:pt>
                <c:pt idx="57">
                  <c:v>0.50091904401779197</c:v>
                </c:pt>
                <c:pt idx="58">
                  <c:v>0.48374781012535101</c:v>
                </c:pt>
                <c:pt idx="59">
                  <c:v>0.474190413951874</c:v>
                </c:pt>
                <c:pt idx="60">
                  <c:v>0.461582541465759</c:v>
                </c:pt>
                <c:pt idx="61">
                  <c:v>0.467579334974289</c:v>
                </c:pt>
                <c:pt idx="62">
                  <c:v>0.41591042280197099</c:v>
                </c:pt>
                <c:pt idx="63">
                  <c:v>0.41632026433944702</c:v>
                </c:pt>
                <c:pt idx="64">
                  <c:v>0.40496870875358598</c:v>
                </c:pt>
                <c:pt idx="65">
                  <c:v>0.41174808144569403</c:v>
                </c:pt>
                <c:pt idx="66">
                  <c:v>0.40583142638206499</c:v>
                </c:pt>
                <c:pt idx="67">
                  <c:v>0.364300757646561</c:v>
                </c:pt>
                <c:pt idx="68">
                  <c:v>0.36267757415771501</c:v>
                </c:pt>
                <c:pt idx="69">
                  <c:v>0.38427528738975503</c:v>
                </c:pt>
                <c:pt idx="70">
                  <c:v>0.34530985355377197</c:v>
                </c:pt>
                <c:pt idx="71">
                  <c:v>0.35609379410743702</c:v>
                </c:pt>
                <c:pt idx="72">
                  <c:v>0.36201092600822399</c:v>
                </c:pt>
                <c:pt idx="73">
                  <c:v>0.32938274741172802</c:v>
                </c:pt>
                <c:pt idx="74">
                  <c:v>0.33768859505653398</c:v>
                </c:pt>
                <c:pt idx="75">
                  <c:v>0.32222065329551702</c:v>
                </c:pt>
                <c:pt idx="76">
                  <c:v>0.33208099007606501</c:v>
                </c:pt>
                <c:pt idx="77">
                  <c:v>0.31786486506462103</c:v>
                </c:pt>
                <c:pt idx="78">
                  <c:v>0.315311670303345</c:v>
                </c:pt>
                <c:pt idx="79">
                  <c:v>0.29646268486976601</c:v>
                </c:pt>
                <c:pt idx="80">
                  <c:v>0.29403382539749101</c:v>
                </c:pt>
                <c:pt idx="81">
                  <c:v>0.298995971679688</c:v>
                </c:pt>
                <c:pt idx="82">
                  <c:v>0.31018707156181302</c:v>
                </c:pt>
                <c:pt idx="83">
                  <c:v>0.28777846693992598</c:v>
                </c:pt>
                <c:pt idx="84">
                  <c:v>0.27228149771690402</c:v>
                </c:pt>
                <c:pt idx="85">
                  <c:v>0.287325650453568</c:v>
                </c:pt>
                <c:pt idx="86">
                  <c:v>0.28087717294692999</c:v>
                </c:pt>
                <c:pt idx="87">
                  <c:v>0.26245144009590099</c:v>
                </c:pt>
                <c:pt idx="88">
                  <c:v>0.26550671458244302</c:v>
                </c:pt>
                <c:pt idx="89">
                  <c:v>0.27401503920555098</c:v>
                </c:pt>
                <c:pt idx="90">
                  <c:v>0.276358783245087</c:v>
                </c:pt>
                <c:pt idx="91">
                  <c:v>0.25767636299133301</c:v>
                </c:pt>
                <c:pt idx="92">
                  <c:v>0.26949045062065102</c:v>
                </c:pt>
                <c:pt idx="93">
                  <c:v>0.26858341693878202</c:v>
                </c:pt>
                <c:pt idx="94">
                  <c:v>0.27852258086204501</c:v>
                </c:pt>
                <c:pt idx="95">
                  <c:v>0.26013657450675998</c:v>
                </c:pt>
                <c:pt idx="96">
                  <c:v>0.28400716185569802</c:v>
                </c:pt>
                <c:pt idx="97">
                  <c:v>0.25355869531631497</c:v>
                </c:pt>
                <c:pt idx="98">
                  <c:v>0.230211541056633</c:v>
                </c:pt>
                <c:pt idx="99">
                  <c:v>0.22739641368389099</c:v>
                </c:pt>
                <c:pt idx="100">
                  <c:v>0.238248750567436</c:v>
                </c:pt>
                <c:pt idx="101">
                  <c:v>0.230766177177429</c:v>
                </c:pt>
                <c:pt idx="102">
                  <c:v>0.241486236453056</c:v>
                </c:pt>
                <c:pt idx="103">
                  <c:v>0.22700101137161299</c:v>
                </c:pt>
                <c:pt idx="104">
                  <c:v>0.19314070045948001</c:v>
                </c:pt>
                <c:pt idx="105">
                  <c:v>0.20730704069137601</c:v>
                </c:pt>
                <c:pt idx="106">
                  <c:v>0.19007788598537401</c:v>
                </c:pt>
                <c:pt idx="107">
                  <c:v>0.18785047531127899</c:v>
                </c:pt>
                <c:pt idx="108">
                  <c:v>0.17201186716556499</c:v>
                </c:pt>
                <c:pt idx="109">
                  <c:v>0.17122907936573001</c:v>
                </c:pt>
                <c:pt idx="110">
                  <c:v>0.18198077380657199</c:v>
                </c:pt>
                <c:pt idx="111">
                  <c:v>0.196227982640266</c:v>
                </c:pt>
                <c:pt idx="112">
                  <c:v>0.17959581315517401</c:v>
                </c:pt>
                <c:pt idx="113">
                  <c:v>0.180547490715981</c:v>
                </c:pt>
                <c:pt idx="114">
                  <c:v>0.18888057768344901</c:v>
                </c:pt>
                <c:pt idx="115">
                  <c:v>0.186521366238594</c:v>
                </c:pt>
                <c:pt idx="116">
                  <c:v>0.20200607180595401</c:v>
                </c:pt>
                <c:pt idx="117">
                  <c:v>0.19777418673038499</c:v>
                </c:pt>
                <c:pt idx="118">
                  <c:v>0.181641906499863</c:v>
                </c:pt>
                <c:pt idx="119">
                  <c:v>0.158459812402725</c:v>
                </c:pt>
                <c:pt idx="120">
                  <c:v>0.19131152331829099</c:v>
                </c:pt>
                <c:pt idx="121">
                  <c:v>0.15454256534576399</c:v>
                </c:pt>
                <c:pt idx="122">
                  <c:v>0.17546336352825201</c:v>
                </c:pt>
                <c:pt idx="123">
                  <c:v>0.16160321235656699</c:v>
                </c:pt>
                <c:pt idx="124">
                  <c:v>0.161753684282303</c:v>
                </c:pt>
                <c:pt idx="125">
                  <c:v>0.177132949233055</c:v>
                </c:pt>
                <c:pt idx="126">
                  <c:v>0.189249247312546</c:v>
                </c:pt>
                <c:pt idx="127">
                  <c:v>0.15306328237056699</c:v>
                </c:pt>
                <c:pt idx="128">
                  <c:v>0.16564281284809099</c:v>
                </c:pt>
                <c:pt idx="129">
                  <c:v>0.164784401655197</c:v>
                </c:pt>
                <c:pt idx="130">
                  <c:v>0.181647554039955</c:v>
                </c:pt>
                <c:pt idx="131">
                  <c:v>0.15473368763923601</c:v>
                </c:pt>
                <c:pt idx="132">
                  <c:v>0.15825204551219901</c:v>
                </c:pt>
                <c:pt idx="133">
                  <c:v>0.149783745408058</c:v>
                </c:pt>
                <c:pt idx="134">
                  <c:v>0.138289779424667</c:v>
                </c:pt>
                <c:pt idx="135">
                  <c:v>0.104441277682781</c:v>
                </c:pt>
                <c:pt idx="136">
                  <c:v>0.110490687191486</c:v>
                </c:pt>
                <c:pt idx="137">
                  <c:v>0.104174062609673</c:v>
                </c:pt>
                <c:pt idx="138">
                  <c:v>0.10421075671911199</c:v>
                </c:pt>
                <c:pt idx="139">
                  <c:v>9.8485864698886899E-2</c:v>
                </c:pt>
                <c:pt idx="140">
                  <c:v>0.100343100726604</c:v>
                </c:pt>
                <c:pt idx="141">
                  <c:v>0.102329663932323</c:v>
                </c:pt>
                <c:pt idx="142">
                  <c:v>0.107561230659485</c:v>
                </c:pt>
                <c:pt idx="143">
                  <c:v>8.9029699563980103E-2</c:v>
                </c:pt>
                <c:pt idx="144">
                  <c:v>8.8797301054000896E-2</c:v>
                </c:pt>
                <c:pt idx="145">
                  <c:v>8.1048212945461301E-2</c:v>
                </c:pt>
                <c:pt idx="146">
                  <c:v>7.1461029350757599E-2</c:v>
                </c:pt>
                <c:pt idx="147">
                  <c:v>5.9785105288028703E-2</c:v>
                </c:pt>
                <c:pt idx="148">
                  <c:v>4.6418596059083897E-2</c:v>
                </c:pt>
                <c:pt idx="149">
                  <c:v>5.9957232326269198E-2</c:v>
                </c:pt>
                <c:pt idx="150">
                  <c:v>5.3871538490056999E-2</c:v>
                </c:pt>
                <c:pt idx="151">
                  <c:v>5.9795103967189803E-2</c:v>
                </c:pt>
                <c:pt idx="152">
                  <c:v>4.57272008061409E-2</c:v>
                </c:pt>
                <c:pt idx="153">
                  <c:v>3.2333489507436801E-2</c:v>
                </c:pt>
                <c:pt idx="154">
                  <c:v>3.6037910729646697E-2</c:v>
                </c:pt>
                <c:pt idx="155">
                  <c:v>3.5219591110944699E-2</c:v>
                </c:pt>
                <c:pt idx="156">
                  <c:v>2.9037974774837501E-2</c:v>
                </c:pt>
                <c:pt idx="157">
                  <c:v>2.8177594766020799E-2</c:v>
                </c:pt>
                <c:pt idx="158">
                  <c:v>2.4006325751543E-2</c:v>
                </c:pt>
                <c:pt idx="159">
                  <c:v>3.1593948602676399E-2</c:v>
                </c:pt>
                <c:pt idx="160">
                  <c:v>2.6180626824498201E-2</c:v>
                </c:pt>
                <c:pt idx="161">
                  <c:v>2.9370877891778901E-2</c:v>
                </c:pt>
                <c:pt idx="162">
                  <c:v>2.0254576578736298E-2</c:v>
                </c:pt>
                <c:pt idx="163">
                  <c:v>1.88670791685581E-2</c:v>
                </c:pt>
                <c:pt idx="164">
                  <c:v>3.1744800508022301E-2</c:v>
                </c:pt>
                <c:pt idx="165">
                  <c:v>2.2312952205538798E-2</c:v>
                </c:pt>
                <c:pt idx="166">
                  <c:v>2.3034011945128399E-2</c:v>
                </c:pt>
                <c:pt idx="167">
                  <c:v>2.30211690068245E-2</c:v>
                </c:pt>
                <c:pt idx="168">
                  <c:v>2.67383214086294E-2</c:v>
                </c:pt>
                <c:pt idx="169">
                  <c:v>2.19196248799562E-2</c:v>
                </c:pt>
                <c:pt idx="170">
                  <c:v>2.3229710757732398E-2</c:v>
                </c:pt>
                <c:pt idx="171">
                  <c:v>2.3346258327364901E-2</c:v>
                </c:pt>
                <c:pt idx="172">
                  <c:v>1.88326481729746E-2</c:v>
                </c:pt>
                <c:pt idx="173">
                  <c:v>1.9863203167915299E-2</c:v>
                </c:pt>
                <c:pt idx="174">
                  <c:v>2.1738652139902101E-2</c:v>
                </c:pt>
                <c:pt idx="175">
                  <c:v>2.7882669121027E-2</c:v>
                </c:pt>
                <c:pt idx="176">
                  <c:v>1.6183855012059201E-2</c:v>
                </c:pt>
                <c:pt idx="177">
                  <c:v>2.0622543990611999E-2</c:v>
                </c:pt>
                <c:pt idx="178">
                  <c:v>1.9323071464896199E-2</c:v>
                </c:pt>
                <c:pt idx="179">
                  <c:v>2.2689796984195699E-2</c:v>
                </c:pt>
                <c:pt idx="180">
                  <c:v>1.62135902792215E-2</c:v>
                </c:pt>
                <c:pt idx="181">
                  <c:v>2.4254983291029899E-2</c:v>
                </c:pt>
                <c:pt idx="182">
                  <c:v>1.51926428079605E-2</c:v>
                </c:pt>
                <c:pt idx="183">
                  <c:v>2.15065479278564E-2</c:v>
                </c:pt>
                <c:pt idx="184">
                  <c:v>1.8654784187674502E-2</c:v>
                </c:pt>
                <c:pt idx="185">
                  <c:v>1.96408182382584E-2</c:v>
                </c:pt>
                <c:pt idx="186">
                  <c:v>2.4557586759328801E-2</c:v>
                </c:pt>
                <c:pt idx="187">
                  <c:v>1.1304116807878E-2</c:v>
                </c:pt>
                <c:pt idx="188">
                  <c:v>1.9093809649348301E-2</c:v>
                </c:pt>
                <c:pt idx="189">
                  <c:v>3.01559325307608E-2</c:v>
                </c:pt>
                <c:pt idx="190">
                  <c:v>1.7361823469400399E-2</c:v>
                </c:pt>
                <c:pt idx="191">
                  <c:v>1.4567838050425099E-2</c:v>
                </c:pt>
                <c:pt idx="192">
                  <c:v>1.7895966768264802E-2</c:v>
                </c:pt>
                <c:pt idx="193">
                  <c:v>1.26678450033069E-2</c:v>
                </c:pt>
                <c:pt idx="194">
                  <c:v>2.6755142956972101E-2</c:v>
                </c:pt>
                <c:pt idx="195">
                  <c:v>2.3384701460599899E-2</c:v>
                </c:pt>
                <c:pt idx="196">
                  <c:v>1.8001852557063099E-2</c:v>
                </c:pt>
                <c:pt idx="197">
                  <c:v>1.7028886824846299E-2</c:v>
                </c:pt>
                <c:pt idx="198">
                  <c:v>2.4420440196991001E-2</c:v>
                </c:pt>
                <c:pt idx="199">
                  <c:v>2.2385742515325501E-2</c:v>
                </c:pt>
                <c:pt idx="200">
                  <c:v>1.9056184217333801E-2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0.53712278604507402</c:v>
                </c:pt>
                <c:pt idx="2">
                  <c:v>1.08285188674927</c:v>
                </c:pt>
                <c:pt idx="3">
                  <c:v>1.4852542877197299</c:v>
                </c:pt>
                <c:pt idx="4">
                  <c:v>1.78474593162537</c:v>
                </c:pt>
                <c:pt idx="5">
                  <c:v>1.96923184394836</c:v>
                </c:pt>
                <c:pt idx="6">
                  <c:v>2.0983359813690199</c:v>
                </c:pt>
                <c:pt idx="7">
                  <c:v>2.1890449523925799</c:v>
                </c:pt>
                <c:pt idx="8">
                  <c:v>2.2257220745086701</c:v>
                </c:pt>
                <c:pt idx="9">
                  <c:v>2.41121125221252</c:v>
                </c:pt>
                <c:pt idx="10">
                  <c:v>2.0961358547210698</c:v>
                </c:pt>
                <c:pt idx="11">
                  <c:v>1.9828469753265401</c:v>
                </c:pt>
                <c:pt idx="12">
                  <c:v>1.88713574409485</c:v>
                </c:pt>
                <c:pt idx="13">
                  <c:v>1.6762892007827801</c:v>
                </c:pt>
                <c:pt idx="14">
                  <c:v>1.5997200012207</c:v>
                </c:pt>
                <c:pt idx="15">
                  <c:v>1.5198792219162001</c:v>
                </c:pt>
                <c:pt idx="16">
                  <c:v>1.4349615573883101</c:v>
                </c:pt>
                <c:pt idx="17">
                  <c:v>1.4811471700668299</c:v>
                </c:pt>
                <c:pt idx="18">
                  <c:v>1.2719987630844101</c:v>
                </c:pt>
                <c:pt idx="19">
                  <c:v>1.27855336666107</c:v>
                </c:pt>
                <c:pt idx="20">
                  <c:v>1.2507967948913601</c:v>
                </c:pt>
                <c:pt idx="21">
                  <c:v>1.2440810203552199</c:v>
                </c:pt>
                <c:pt idx="22">
                  <c:v>1.20039010047913</c:v>
                </c:pt>
                <c:pt idx="23">
                  <c:v>1.1850399971008301</c:v>
                </c:pt>
                <c:pt idx="24">
                  <c:v>1.1789969205856301</c:v>
                </c:pt>
                <c:pt idx="25">
                  <c:v>1.1906578540802</c:v>
                </c:pt>
                <c:pt idx="26">
                  <c:v>1.1988159418106099</c:v>
                </c:pt>
                <c:pt idx="27">
                  <c:v>1.1509860754013099</c:v>
                </c:pt>
                <c:pt idx="28">
                  <c:v>1.14235520362854</c:v>
                </c:pt>
                <c:pt idx="29">
                  <c:v>1.1317875385284399</c:v>
                </c:pt>
                <c:pt idx="30">
                  <c:v>1.09907710552216</c:v>
                </c:pt>
                <c:pt idx="31">
                  <c:v>1.2868305444717401</c:v>
                </c:pt>
                <c:pt idx="32">
                  <c:v>1.2139256000518801</c:v>
                </c:pt>
                <c:pt idx="33">
                  <c:v>1.08516705036163</c:v>
                </c:pt>
                <c:pt idx="34">
                  <c:v>1.1239382028579701</c:v>
                </c:pt>
                <c:pt idx="35">
                  <c:v>1.0973211526870701</c:v>
                </c:pt>
                <c:pt idx="36">
                  <c:v>1.04115903377533</c:v>
                </c:pt>
                <c:pt idx="37">
                  <c:v>0.98366951942443803</c:v>
                </c:pt>
                <c:pt idx="38">
                  <c:v>0.94323217868804898</c:v>
                </c:pt>
                <c:pt idx="39">
                  <c:v>0.87340903282165505</c:v>
                </c:pt>
                <c:pt idx="40">
                  <c:v>0.87476795911788896</c:v>
                </c:pt>
                <c:pt idx="41">
                  <c:v>0.84135901927947998</c:v>
                </c:pt>
                <c:pt idx="42">
                  <c:v>0.79695975780487105</c:v>
                </c:pt>
                <c:pt idx="43">
                  <c:v>0.79369080066680897</c:v>
                </c:pt>
                <c:pt idx="44">
                  <c:v>0.79769271612167403</c:v>
                </c:pt>
                <c:pt idx="45">
                  <c:v>0.725411176681519</c:v>
                </c:pt>
                <c:pt idx="46">
                  <c:v>0.73263633251190197</c:v>
                </c:pt>
                <c:pt idx="47">
                  <c:v>0.69716691970825195</c:v>
                </c:pt>
                <c:pt idx="48">
                  <c:v>0.65952116250991799</c:v>
                </c:pt>
                <c:pt idx="49">
                  <c:v>0.65578192472457897</c:v>
                </c:pt>
                <c:pt idx="50">
                  <c:v>0.65352779626846302</c:v>
                </c:pt>
                <c:pt idx="51">
                  <c:v>0.58806014060974099</c:v>
                </c:pt>
                <c:pt idx="52">
                  <c:v>0.53115165233612105</c:v>
                </c:pt>
                <c:pt idx="53">
                  <c:v>0.56777226924896196</c:v>
                </c:pt>
                <c:pt idx="54">
                  <c:v>0.54493463039398204</c:v>
                </c:pt>
                <c:pt idx="55">
                  <c:v>0.52418565750122104</c:v>
                </c:pt>
                <c:pt idx="56">
                  <c:v>0.50154900550842296</c:v>
                </c:pt>
                <c:pt idx="57">
                  <c:v>0.47867816686630199</c:v>
                </c:pt>
                <c:pt idx="58">
                  <c:v>0.456799566745758</c:v>
                </c:pt>
                <c:pt idx="59">
                  <c:v>0.46663534641265902</c:v>
                </c:pt>
                <c:pt idx="60">
                  <c:v>0.45569357275962802</c:v>
                </c:pt>
                <c:pt idx="61">
                  <c:v>0.44017663598060602</c:v>
                </c:pt>
                <c:pt idx="62">
                  <c:v>0.430852830410004</c:v>
                </c:pt>
                <c:pt idx="63">
                  <c:v>0.42027071118354797</c:v>
                </c:pt>
                <c:pt idx="64">
                  <c:v>0.42552715539932301</c:v>
                </c:pt>
                <c:pt idx="65">
                  <c:v>0.37761974334716802</c:v>
                </c:pt>
                <c:pt idx="66">
                  <c:v>0.39388924837112399</c:v>
                </c:pt>
                <c:pt idx="67">
                  <c:v>0.40479692816734297</c:v>
                </c:pt>
                <c:pt idx="68">
                  <c:v>0.36245134472847002</c:v>
                </c:pt>
                <c:pt idx="69">
                  <c:v>0.36057460308075001</c:v>
                </c:pt>
                <c:pt idx="70">
                  <c:v>0.36977297067642201</c:v>
                </c:pt>
                <c:pt idx="71">
                  <c:v>0.35464495420455899</c:v>
                </c:pt>
                <c:pt idx="72">
                  <c:v>0.35190173983573902</c:v>
                </c:pt>
                <c:pt idx="73">
                  <c:v>0.31850409507751498</c:v>
                </c:pt>
                <c:pt idx="74">
                  <c:v>0.31903126835823098</c:v>
                </c:pt>
                <c:pt idx="75">
                  <c:v>0.319681286811829</c:v>
                </c:pt>
                <c:pt idx="76">
                  <c:v>0.33278563618660001</c:v>
                </c:pt>
                <c:pt idx="77">
                  <c:v>0.31819641590118403</c:v>
                </c:pt>
                <c:pt idx="78">
                  <c:v>0.29735615849494901</c:v>
                </c:pt>
                <c:pt idx="79">
                  <c:v>0.31209063529968301</c:v>
                </c:pt>
                <c:pt idx="80">
                  <c:v>0.28682261705398598</c:v>
                </c:pt>
                <c:pt idx="81">
                  <c:v>0.32161453366279602</c:v>
                </c:pt>
                <c:pt idx="82">
                  <c:v>0.30131027102470398</c:v>
                </c:pt>
                <c:pt idx="83">
                  <c:v>0.28397384285926802</c:v>
                </c:pt>
                <c:pt idx="84">
                  <c:v>0.28240573406219499</c:v>
                </c:pt>
                <c:pt idx="85">
                  <c:v>0.25869590044021601</c:v>
                </c:pt>
                <c:pt idx="86">
                  <c:v>0.257817953824997</c:v>
                </c:pt>
                <c:pt idx="87">
                  <c:v>0.28219506144523598</c:v>
                </c:pt>
                <c:pt idx="88">
                  <c:v>0.26045393943786599</c:v>
                </c:pt>
                <c:pt idx="89">
                  <c:v>0.25298729538917503</c:v>
                </c:pt>
                <c:pt idx="90">
                  <c:v>0.273516654968262</c:v>
                </c:pt>
                <c:pt idx="91">
                  <c:v>0.27499178051948497</c:v>
                </c:pt>
                <c:pt idx="92">
                  <c:v>0.23126535117626201</c:v>
                </c:pt>
                <c:pt idx="93">
                  <c:v>0.218852609395981</c:v>
                </c:pt>
                <c:pt idx="94">
                  <c:v>0.24787569046020499</c:v>
                </c:pt>
                <c:pt idx="95">
                  <c:v>0.22933593392372101</c:v>
                </c:pt>
                <c:pt idx="96">
                  <c:v>0.24580429494381001</c:v>
                </c:pt>
                <c:pt idx="97">
                  <c:v>0.263132214546204</c:v>
                </c:pt>
                <c:pt idx="98">
                  <c:v>0.24806846678257</c:v>
                </c:pt>
                <c:pt idx="99">
                  <c:v>0.221133053302765</c:v>
                </c:pt>
                <c:pt idx="100">
                  <c:v>0.227957397699356</c:v>
                </c:pt>
                <c:pt idx="101">
                  <c:v>0.21311090886592901</c:v>
                </c:pt>
                <c:pt idx="102">
                  <c:v>0.194233417510986</c:v>
                </c:pt>
                <c:pt idx="103">
                  <c:v>0.212411388754845</c:v>
                </c:pt>
                <c:pt idx="104">
                  <c:v>0.21979436278343201</c:v>
                </c:pt>
                <c:pt idx="105">
                  <c:v>0.245805323123932</c:v>
                </c:pt>
                <c:pt idx="106">
                  <c:v>0.225166246294975</c:v>
                </c:pt>
                <c:pt idx="107">
                  <c:v>0.24083481729030601</c:v>
                </c:pt>
                <c:pt idx="108">
                  <c:v>0.20709316432475999</c:v>
                </c:pt>
                <c:pt idx="109">
                  <c:v>0.180774241685867</c:v>
                </c:pt>
                <c:pt idx="110">
                  <c:v>0.20979987084865601</c:v>
                </c:pt>
                <c:pt idx="111">
                  <c:v>0.173649191856384</c:v>
                </c:pt>
                <c:pt idx="112">
                  <c:v>0.16661298274993899</c:v>
                </c:pt>
                <c:pt idx="113">
                  <c:v>0.17052249610424</c:v>
                </c:pt>
                <c:pt idx="114">
                  <c:v>0.19244565069675401</c:v>
                </c:pt>
                <c:pt idx="115">
                  <c:v>0.168348044157028</c:v>
                </c:pt>
                <c:pt idx="116">
                  <c:v>0.17909218370914501</c:v>
                </c:pt>
                <c:pt idx="117">
                  <c:v>0.18509437143802601</c:v>
                </c:pt>
                <c:pt idx="118">
                  <c:v>0.166494801640511</c:v>
                </c:pt>
                <c:pt idx="119">
                  <c:v>0.165602251887321</c:v>
                </c:pt>
                <c:pt idx="120">
                  <c:v>0.18037262558937101</c:v>
                </c:pt>
                <c:pt idx="121">
                  <c:v>0.167838305234909</c:v>
                </c:pt>
                <c:pt idx="122">
                  <c:v>0.174919009208679</c:v>
                </c:pt>
                <c:pt idx="123">
                  <c:v>0.14865010976791401</c:v>
                </c:pt>
                <c:pt idx="124">
                  <c:v>0.17296996712684601</c:v>
                </c:pt>
                <c:pt idx="125">
                  <c:v>0.15655682981014299</c:v>
                </c:pt>
                <c:pt idx="126">
                  <c:v>0.15893965959549</c:v>
                </c:pt>
                <c:pt idx="127">
                  <c:v>0.132299304008484</c:v>
                </c:pt>
                <c:pt idx="128">
                  <c:v>0.13009171187877699</c:v>
                </c:pt>
                <c:pt idx="129">
                  <c:v>0.16188283264636999</c:v>
                </c:pt>
                <c:pt idx="130">
                  <c:v>0.13263872265815699</c:v>
                </c:pt>
                <c:pt idx="131">
                  <c:v>0.11725317686796199</c:v>
                </c:pt>
                <c:pt idx="132">
                  <c:v>0.102189250290394</c:v>
                </c:pt>
                <c:pt idx="133">
                  <c:v>8.6021423339843806E-2</c:v>
                </c:pt>
                <c:pt idx="134">
                  <c:v>0.114491932094097</c:v>
                </c:pt>
                <c:pt idx="135">
                  <c:v>0.14180722832679701</c:v>
                </c:pt>
                <c:pt idx="136">
                  <c:v>0.15828096866607699</c:v>
                </c:pt>
                <c:pt idx="137">
                  <c:v>0.14427067339420299</c:v>
                </c:pt>
                <c:pt idx="138">
                  <c:v>0.143368154764175</c:v>
                </c:pt>
                <c:pt idx="139">
                  <c:v>0.157923564314842</c:v>
                </c:pt>
                <c:pt idx="140">
                  <c:v>0.19476555287837999</c:v>
                </c:pt>
                <c:pt idx="141">
                  <c:v>0.198077753186226</c:v>
                </c:pt>
                <c:pt idx="142">
                  <c:v>0.19468033313751201</c:v>
                </c:pt>
                <c:pt idx="143">
                  <c:v>0.192565962672234</c:v>
                </c:pt>
                <c:pt idx="144">
                  <c:v>0.17759050428867301</c:v>
                </c:pt>
                <c:pt idx="145">
                  <c:v>0.176296666264534</c:v>
                </c:pt>
                <c:pt idx="146">
                  <c:v>0.18787349760532401</c:v>
                </c:pt>
                <c:pt idx="147">
                  <c:v>0.175594106316566</c:v>
                </c:pt>
                <c:pt idx="148">
                  <c:v>0.20286507904529599</c:v>
                </c:pt>
                <c:pt idx="149">
                  <c:v>0.22470435500145</c:v>
                </c:pt>
                <c:pt idx="150">
                  <c:v>0.18296441435813901</c:v>
                </c:pt>
                <c:pt idx="151">
                  <c:v>0.14202937483787501</c:v>
                </c:pt>
                <c:pt idx="152">
                  <c:v>0.15921249985694899</c:v>
                </c:pt>
                <c:pt idx="153">
                  <c:v>0.163593634963036</c:v>
                </c:pt>
                <c:pt idx="154">
                  <c:v>0.157736465334892</c:v>
                </c:pt>
                <c:pt idx="155">
                  <c:v>0.167273014783859</c:v>
                </c:pt>
                <c:pt idx="156">
                  <c:v>0.16811667382717099</c:v>
                </c:pt>
                <c:pt idx="157">
                  <c:v>0.17074085772037501</c:v>
                </c:pt>
                <c:pt idx="158">
                  <c:v>0.15106871724128701</c:v>
                </c:pt>
                <c:pt idx="159">
                  <c:v>0.151730716228485</c:v>
                </c:pt>
                <c:pt idx="160">
                  <c:v>0.122688993811607</c:v>
                </c:pt>
                <c:pt idx="161">
                  <c:v>0.118682824075222</c:v>
                </c:pt>
                <c:pt idx="162">
                  <c:v>0.112034648656845</c:v>
                </c:pt>
                <c:pt idx="163">
                  <c:v>9.5738857984542805E-2</c:v>
                </c:pt>
                <c:pt idx="164">
                  <c:v>7.6408468186855302E-2</c:v>
                </c:pt>
                <c:pt idx="165">
                  <c:v>6.1083920300006901E-2</c:v>
                </c:pt>
                <c:pt idx="166">
                  <c:v>4.38181385397911E-2</c:v>
                </c:pt>
                <c:pt idx="167">
                  <c:v>4.13322672247887E-2</c:v>
                </c:pt>
                <c:pt idx="168">
                  <c:v>3.2385904341936098E-2</c:v>
                </c:pt>
                <c:pt idx="169">
                  <c:v>3.3498428761959097E-2</c:v>
                </c:pt>
                <c:pt idx="170">
                  <c:v>2.9172863811254501E-2</c:v>
                </c:pt>
                <c:pt idx="171">
                  <c:v>2.7087418362498301E-2</c:v>
                </c:pt>
                <c:pt idx="172">
                  <c:v>2.2296626120805699E-2</c:v>
                </c:pt>
                <c:pt idx="173">
                  <c:v>2.6180246844887699E-2</c:v>
                </c:pt>
                <c:pt idx="174">
                  <c:v>3.2732926309108699E-2</c:v>
                </c:pt>
                <c:pt idx="175">
                  <c:v>2.5653732940554601E-2</c:v>
                </c:pt>
                <c:pt idx="176">
                  <c:v>2.3770909756422001E-2</c:v>
                </c:pt>
                <c:pt idx="177">
                  <c:v>2.3986846208572402E-2</c:v>
                </c:pt>
                <c:pt idx="178">
                  <c:v>2.73898020386696E-2</c:v>
                </c:pt>
                <c:pt idx="179">
                  <c:v>2.6530601084232299E-2</c:v>
                </c:pt>
                <c:pt idx="180">
                  <c:v>2.2035710513591801E-2</c:v>
                </c:pt>
                <c:pt idx="181">
                  <c:v>1.8939465284347499E-2</c:v>
                </c:pt>
                <c:pt idx="182">
                  <c:v>1.4725093729793999E-2</c:v>
                </c:pt>
                <c:pt idx="183">
                  <c:v>2.2965924814343501E-2</c:v>
                </c:pt>
                <c:pt idx="184">
                  <c:v>1.3721574097871799E-2</c:v>
                </c:pt>
                <c:pt idx="185">
                  <c:v>2.1911954507231698E-2</c:v>
                </c:pt>
                <c:pt idx="186">
                  <c:v>2.11908333003521E-2</c:v>
                </c:pt>
                <c:pt idx="187">
                  <c:v>2.2957580164074901E-2</c:v>
                </c:pt>
                <c:pt idx="188">
                  <c:v>1.9556460902094799E-2</c:v>
                </c:pt>
                <c:pt idx="189">
                  <c:v>2.7989383786916702E-2</c:v>
                </c:pt>
                <c:pt idx="190">
                  <c:v>1.7319716513156901E-2</c:v>
                </c:pt>
                <c:pt idx="191">
                  <c:v>1.2512749992311001E-2</c:v>
                </c:pt>
                <c:pt idx="192">
                  <c:v>1.2035053223371501E-2</c:v>
                </c:pt>
                <c:pt idx="193">
                  <c:v>2.0291658118367199E-2</c:v>
                </c:pt>
                <c:pt idx="194">
                  <c:v>2.6748122647404698E-2</c:v>
                </c:pt>
                <c:pt idx="195">
                  <c:v>2.1243205294012999E-2</c:v>
                </c:pt>
                <c:pt idx="196">
                  <c:v>1.27831595018506E-2</c:v>
                </c:pt>
                <c:pt idx="197">
                  <c:v>1.4603428542614001E-2</c:v>
                </c:pt>
                <c:pt idx="198">
                  <c:v>2.0439483225345601E-2</c:v>
                </c:pt>
                <c:pt idx="199">
                  <c:v>2.1482689306139901E-2</c:v>
                </c:pt>
                <c:pt idx="200">
                  <c:v>1.7935490235686299E-2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0.46121245622634899</c:v>
                </c:pt>
                <c:pt idx="2">
                  <c:v>1.0260912179946899</c:v>
                </c:pt>
                <c:pt idx="3">
                  <c:v>1.40481793880463</c:v>
                </c:pt>
                <c:pt idx="4">
                  <c:v>1.71742272377014</c:v>
                </c:pt>
                <c:pt idx="5">
                  <c:v>1.9104608297348</c:v>
                </c:pt>
                <c:pt idx="6">
                  <c:v>2.0975189208984402</c:v>
                </c:pt>
                <c:pt idx="7">
                  <c:v>2.1999714374542201</c:v>
                </c:pt>
                <c:pt idx="8">
                  <c:v>2.1584510803222701</c:v>
                </c:pt>
                <c:pt idx="9">
                  <c:v>2.3700542449951199</c:v>
                </c:pt>
                <c:pt idx="10">
                  <c:v>2.2572455406189</c:v>
                </c:pt>
                <c:pt idx="11">
                  <c:v>2.0223767757415798</c:v>
                </c:pt>
                <c:pt idx="12">
                  <c:v>1.8461054563522299</c:v>
                </c:pt>
                <c:pt idx="13">
                  <c:v>1.76116847991943</c:v>
                </c:pt>
                <c:pt idx="14">
                  <c:v>1.58525049686432</c:v>
                </c:pt>
                <c:pt idx="15">
                  <c:v>1.5948997735977199</c:v>
                </c:pt>
                <c:pt idx="16">
                  <c:v>1.45243680477142</c:v>
                </c:pt>
                <c:pt idx="17">
                  <c:v>1.3995894193649301</c:v>
                </c:pt>
                <c:pt idx="18">
                  <c:v>1.39819264411926</c:v>
                </c:pt>
                <c:pt idx="19">
                  <c:v>1.30012166500092</c:v>
                </c:pt>
                <c:pt idx="20">
                  <c:v>1.27788841724396</c:v>
                </c:pt>
                <c:pt idx="21">
                  <c:v>1.26563537120819</c:v>
                </c:pt>
                <c:pt idx="22">
                  <c:v>1.18398702144623</c:v>
                </c:pt>
                <c:pt idx="23">
                  <c:v>1.2022691965103101</c:v>
                </c:pt>
                <c:pt idx="24">
                  <c:v>1.20311403274536</c:v>
                </c:pt>
                <c:pt idx="25">
                  <c:v>1.1724647283554099</c:v>
                </c:pt>
                <c:pt idx="26">
                  <c:v>1.17940378189087</c:v>
                </c:pt>
                <c:pt idx="27">
                  <c:v>1.1920254230499301</c:v>
                </c:pt>
                <c:pt idx="28">
                  <c:v>1.3257876634597801</c:v>
                </c:pt>
                <c:pt idx="29">
                  <c:v>1.0236275196075399</c:v>
                </c:pt>
                <c:pt idx="30">
                  <c:v>1.18842709064484</c:v>
                </c:pt>
                <c:pt idx="31">
                  <c:v>1.1905562877655</c:v>
                </c:pt>
                <c:pt idx="32">
                  <c:v>1.14177989959717</c:v>
                </c:pt>
                <c:pt idx="33">
                  <c:v>1.1141185760498</c:v>
                </c:pt>
                <c:pt idx="34">
                  <c:v>1.10264420509338</c:v>
                </c:pt>
                <c:pt idx="35">
                  <c:v>1.0644612312316899</c:v>
                </c:pt>
                <c:pt idx="36">
                  <c:v>1.0439149141311601</c:v>
                </c:pt>
                <c:pt idx="37">
                  <c:v>0.99278825521469105</c:v>
                </c:pt>
                <c:pt idx="38">
                  <c:v>0.99111646413803101</c:v>
                </c:pt>
                <c:pt idx="39">
                  <c:v>0.97112548351287797</c:v>
                </c:pt>
                <c:pt idx="40">
                  <c:v>0.88512969017028797</c:v>
                </c:pt>
                <c:pt idx="41">
                  <c:v>0.86207234859466597</c:v>
                </c:pt>
                <c:pt idx="42">
                  <c:v>0.86073476076126099</c:v>
                </c:pt>
                <c:pt idx="43">
                  <c:v>0.84139806032180797</c:v>
                </c:pt>
                <c:pt idx="44">
                  <c:v>0.789081931114197</c:v>
                </c:pt>
                <c:pt idx="45">
                  <c:v>0.74714964628219604</c:v>
                </c:pt>
                <c:pt idx="46">
                  <c:v>0.72938072681427002</c:v>
                </c:pt>
                <c:pt idx="47">
                  <c:v>0.68506890535354603</c:v>
                </c:pt>
                <c:pt idx="48">
                  <c:v>0.68882638216018699</c:v>
                </c:pt>
                <c:pt idx="49">
                  <c:v>0.633722484111786</c:v>
                </c:pt>
                <c:pt idx="50">
                  <c:v>0.61076134443283103</c:v>
                </c:pt>
                <c:pt idx="51">
                  <c:v>0.58892083168029796</c:v>
                </c:pt>
                <c:pt idx="52">
                  <c:v>0.60531115531921398</c:v>
                </c:pt>
                <c:pt idx="53">
                  <c:v>0.54377681016921997</c:v>
                </c:pt>
                <c:pt idx="54">
                  <c:v>0.58683145046234098</c:v>
                </c:pt>
                <c:pt idx="55">
                  <c:v>0.54240798950195301</c:v>
                </c:pt>
                <c:pt idx="56">
                  <c:v>0.52606785297393799</c:v>
                </c:pt>
                <c:pt idx="57">
                  <c:v>0.454795032739639</c:v>
                </c:pt>
                <c:pt idx="58">
                  <c:v>0.48699912428855902</c:v>
                </c:pt>
                <c:pt idx="59">
                  <c:v>0.472857445478439</c:v>
                </c:pt>
                <c:pt idx="60">
                  <c:v>0.47232925891876198</c:v>
                </c:pt>
                <c:pt idx="61">
                  <c:v>0.45836195349693298</c:v>
                </c:pt>
                <c:pt idx="62">
                  <c:v>0.48322325944900502</c:v>
                </c:pt>
                <c:pt idx="63">
                  <c:v>0.40603664517402599</c:v>
                </c:pt>
                <c:pt idx="64">
                  <c:v>0.395288676023483</c:v>
                </c:pt>
                <c:pt idx="65">
                  <c:v>0.385080516338348</c:v>
                </c:pt>
                <c:pt idx="66">
                  <c:v>0.40299370884895303</c:v>
                </c:pt>
                <c:pt idx="67">
                  <c:v>0.38848245143890398</c:v>
                </c:pt>
                <c:pt idx="68">
                  <c:v>0.38202756643295299</c:v>
                </c:pt>
                <c:pt idx="69">
                  <c:v>0.35899400711059598</c:v>
                </c:pt>
                <c:pt idx="70">
                  <c:v>0.37041634321212802</c:v>
                </c:pt>
                <c:pt idx="71">
                  <c:v>0.34431627392768899</c:v>
                </c:pt>
                <c:pt idx="72">
                  <c:v>0.32299214601516701</c:v>
                </c:pt>
                <c:pt idx="73">
                  <c:v>0.32367032766342202</c:v>
                </c:pt>
                <c:pt idx="74">
                  <c:v>0.326900035142899</c:v>
                </c:pt>
                <c:pt idx="75">
                  <c:v>0.31314802169799799</c:v>
                </c:pt>
                <c:pt idx="76">
                  <c:v>0.34160575270652799</c:v>
                </c:pt>
                <c:pt idx="77">
                  <c:v>0.29922842979431202</c:v>
                </c:pt>
                <c:pt idx="78">
                  <c:v>0.30897679924964899</c:v>
                </c:pt>
                <c:pt idx="79">
                  <c:v>0.30521109700202897</c:v>
                </c:pt>
                <c:pt idx="80">
                  <c:v>0.31820750236511203</c:v>
                </c:pt>
                <c:pt idx="81">
                  <c:v>0.256569564342499</c:v>
                </c:pt>
                <c:pt idx="82">
                  <c:v>0.27078980207443198</c:v>
                </c:pt>
                <c:pt idx="83">
                  <c:v>0.303590357303619</c:v>
                </c:pt>
                <c:pt idx="84">
                  <c:v>0.27176940441131597</c:v>
                </c:pt>
                <c:pt idx="85">
                  <c:v>0.25976359844207803</c:v>
                </c:pt>
                <c:pt idx="86">
                  <c:v>0.26834711432456998</c:v>
                </c:pt>
                <c:pt idx="87">
                  <c:v>0.28355181217193598</c:v>
                </c:pt>
                <c:pt idx="88">
                  <c:v>0.270328909158707</c:v>
                </c:pt>
                <c:pt idx="89">
                  <c:v>0.25575983524322499</c:v>
                </c:pt>
                <c:pt idx="90">
                  <c:v>0.26616218686103799</c:v>
                </c:pt>
                <c:pt idx="91">
                  <c:v>0.25319829583168002</c:v>
                </c:pt>
                <c:pt idx="92">
                  <c:v>0.26428800821304299</c:v>
                </c:pt>
                <c:pt idx="93">
                  <c:v>0.25348654389381398</c:v>
                </c:pt>
                <c:pt idx="94">
                  <c:v>0.26024362444877602</c:v>
                </c:pt>
                <c:pt idx="95">
                  <c:v>0.27998816967010498</c:v>
                </c:pt>
                <c:pt idx="96">
                  <c:v>0.27451726794242898</c:v>
                </c:pt>
                <c:pt idx="97">
                  <c:v>0.25260144472122198</c:v>
                </c:pt>
                <c:pt idx="98">
                  <c:v>0.22292697429656999</c:v>
                </c:pt>
                <c:pt idx="99">
                  <c:v>0.21753717958927199</c:v>
                </c:pt>
                <c:pt idx="100">
                  <c:v>0.23420894145965601</c:v>
                </c:pt>
                <c:pt idx="101">
                  <c:v>0.22104972600936901</c:v>
                </c:pt>
                <c:pt idx="102">
                  <c:v>0.216874673962593</c:v>
                </c:pt>
                <c:pt idx="103">
                  <c:v>0.22380051016807601</c:v>
                </c:pt>
                <c:pt idx="104">
                  <c:v>0.23910847306251501</c:v>
                </c:pt>
                <c:pt idx="105">
                  <c:v>0.235844045877457</c:v>
                </c:pt>
                <c:pt idx="106">
                  <c:v>0.224650993943214</c:v>
                </c:pt>
                <c:pt idx="107">
                  <c:v>0.22401191294193301</c:v>
                </c:pt>
                <c:pt idx="108">
                  <c:v>0.20914478600025199</c:v>
                </c:pt>
                <c:pt idx="109">
                  <c:v>0.205025300383568</c:v>
                </c:pt>
                <c:pt idx="110">
                  <c:v>0.233440861105919</c:v>
                </c:pt>
                <c:pt idx="111">
                  <c:v>0.22015120089054099</c:v>
                </c:pt>
                <c:pt idx="112">
                  <c:v>0.218530863523483</c:v>
                </c:pt>
                <c:pt idx="113">
                  <c:v>0.22342026233673101</c:v>
                </c:pt>
                <c:pt idx="114">
                  <c:v>0.232963606715202</c:v>
                </c:pt>
                <c:pt idx="115">
                  <c:v>0.19883054494857799</c:v>
                </c:pt>
                <c:pt idx="116">
                  <c:v>0.215755224227905</c:v>
                </c:pt>
                <c:pt idx="117">
                  <c:v>0.209894955158234</c:v>
                </c:pt>
                <c:pt idx="118">
                  <c:v>0.17018316686153401</c:v>
                </c:pt>
                <c:pt idx="119">
                  <c:v>0.17264923453330999</c:v>
                </c:pt>
                <c:pt idx="120">
                  <c:v>0.17481666803359999</c:v>
                </c:pt>
                <c:pt idx="121">
                  <c:v>0.16837403178214999</c:v>
                </c:pt>
                <c:pt idx="122">
                  <c:v>0.15867418050766</c:v>
                </c:pt>
                <c:pt idx="123">
                  <c:v>0.17640668153762801</c:v>
                </c:pt>
                <c:pt idx="124">
                  <c:v>0.166503310203552</c:v>
                </c:pt>
                <c:pt idx="125">
                  <c:v>0.163878038525581</c:v>
                </c:pt>
                <c:pt idx="126">
                  <c:v>0.16741618514060999</c:v>
                </c:pt>
                <c:pt idx="127">
                  <c:v>0.172401532530785</c:v>
                </c:pt>
                <c:pt idx="128">
                  <c:v>0.16181404888629899</c:v>
                </c:pt>
                <c:pt idx="129">
                  <c:v>0.15621562302112599</c:v>
                </c:pt>
                <c:pt idx="130">
                  <c:v>0.162116900086403</c:v>
                </c:pt>
                <c:pt idx="131">
                  <c:v>0.16949516534805301</c:v>
                </c:pt>
                <c:pt idx="132">
                  <c:v>0.152076676487923</c:v>
                </c:pt>
                <c:pt idx="133">
                  <c:v>0.151167318224907</c:v>
                </c:pt>
                <c:pt idx="134">
                  <c:v>0.15286777913570401</c:v>
                </c:pt>
                <c:pt idx="135">
                  <c:v>0.135607033967972</c:v>
                </c:pt>
                <c:pt idx="136">
                  <c:v>0.135273903608322</c:v>
                </c:pt>
                <c:pt idx="137">
                  <c:v>0.120183192193508</c:v>
                </c:pt>
                <c:pt idx="138">
                  <c:v>0.10269010066986101</c:v>
                </c:pt>
                <c:pt idx="139">
                  <c:v>0.1019646525383</c:v>
                </c:pt>
                <c:pt idx="140">
                  <c:v>0.102277360856533</c:v>
                </c:pt>
                <c:pt idx="141">
                  <c:v>0.103637106716633</c:v>
                </c:pt>
                <c:pt idx="142">
                  <c:v>0.109025679528713</c:v>
                </c:pt>
                <c:pt idx="143">
                  <c:v>0.11093017458915699</c:v>
                </c:pt>
                <c:pt idx="144">
                  <c:v>0.10208532959222801</c:v>
                </c:pt>
                <c:pt idx="145">
                  <c:v>0.105911709368229</c:v>
                </c:pt>
                <c:pt idx="146">
                  <c:v>0.100830443203449</c:v>
                </c:pt>
                <c:pt idx="147">
                  <c:v>9.4676829874515506E-2</c:v>
                </c:pt>
                <c:pt idx="148">
                  <c:v>8.0871634185314206E-2</c:v>
                </c:pt>
                <c:pt idx="149">
                  <c:v>9.1124787926673903E-2</c:v>
                </c:pt>
                <c:pt idx="150">
                  <c:v>8.63351970911026E-2</c:v>
                </c:pt>
                <c:pt idx="151">
                  <c:v>6.9487787783145905E-2</c:v>
                </c:pt>
                <c:pt idx="152">
                  <c:v>6.7076012492179898E-2</c:v>
                </c:pt>
                <c:pt idx="153">
                  <c:v>6.8028233945369707E-2</c:v>
                </c:pt>
                <c:pt idx="154">
                  <c:v>5.4487045854330098E-2</c:v>
                </c:pt>
                <c:pt idx="155">
                  <c:v>6.4605847001075703E-2</c:v>
                </c:pt>
                <c:pt idx="156">
                  <c:v>4.9178808927535997E-2</c:v>
                </c:pt>
                <c:pt idx="157">
                  <c:v>4.4481869786977803E-2</c:v>
                </c:pt>
                <c:pt idx="158">
                  <c:v>3.7624146789312397E-2</c:v>
                </c:pt>
                <c:pt idx="159">
                  <c:v>3.4303102642297703E-2</c:v>
                </c:pt>
                <c:pt idx="160">
                  <c:v>2.82863844186068E-2</c:v>
                </c:pt>
                <c:pt idx="161">
                  <c:v>2.2741040214896199E-2</c:v>
                </c:pt>
                <c:pt idx="162">
                  <c:v>2.2451896220445602E-2</c:v>
                </c:pt>
                <c:pt idx="163">
                  <c:v>2.7979383245110501E-2</c:v>
                </c:pt>
                <c:pt idx="164">
                  <c:v>2.6002261787653001E-2</c:v>
                </c:pt>
                <c:pt idx="165">
                  <c:v>2.5529591366648698E-2</c:v>
                </c:pt>
                <c:pt idx="166">
                  <c:v>1.9601093605160699E-2</c:v>
                </c:pt>
                <c:pt idx="167">
                  <c:v>2.7739742770791099E-2</c:v>
                </c:pt>
                <c:pt idx="168">
                  <c:v>2.4844329804182101E-2</c:v>
                </c:pt>
                <c:pt idx="169">
                  <c:v>2.6177486404776601E-2</c:v>
                </c:pt>
                <c:pt idx="170">
                  <c:v>2.5177111849188801E-2</c:v>
                </c:pt>
                <c:pt idx="171">
                  <c:v>2.1404763683676699E-2</c:v>
                </c:pt>
                <c:pt idx="172">
                  <c:v>1.9451763480901701E-2</c:v>
                </c:pt>
                <c:pt idx="173">
                  <c:v>1.9288437440991402E-2</c:v>
                </c:pt>
                <c:pt idx="174">
                  <c:v>2.3208299651741999E-2</c:v>
                </c:pt>
                <c:pt idx="175">
                  <c:v>1.6020044684410099E-2</c:v>
                </c:pt>
                <c:pt idx="176">
                  <c:v>1.9604807719588301E-2</c:v>
                </c:pt>
                <c:pt idx="177">
                  <c:v>2.0077461376786201E-2</c:v>
                </c:pt>
                <c:pt idx="178">
                  <c:v>2.4604143574833901E-2</c:v>
                </c:pt>
                <c:pt idx="179">
                  <c:v>2.83121485263109E-2</c:v>
                </c:pt>
                <c:pt idx="180">
                  <c:v>2.0640570670366301E-2</c:v>
                </c:pt>
                <c:pt idx="181">
                  <c:v>1.68049037456512E-2</c:v>
                </c:pt>
                <c:pt idx="182">
                  <c:v>1.89195461571217E-2</c:v>
                </c:pt>
                <c:pt idx="183">
                  <c:v>1.9063387066125901E-2</c:v>
                </c:pt>
                <c:pt idx="184">
                  <c:v>2.12895013391972E-2</c:v>
                </c:pt>
                <c:pt idx="185">
                  <c:v>1.7799863591790199E-2</c:v>
                </c:pt>
                <c:pt idx="186">
                  <c:v>1.7613455653190599E-2</c:v>
                </c:pt>
                <c:pt idx="187">
                  <c:v>1.4971111901104501E-2</c:v>
                </c:pt>
                <c:pt idx="188">
                  <c:v>2.6615718379616699E-2</c:v>
                </c:pt>
                <c:pt idx="189">
                  <c:v>1.9993230700492901E-2</c:v>
                </c:pt>
                <c:pt idx="190">
                  <c:v>2.1207969635725001E-2</c:v>
                </c:pt>
                <c:pt idx="191">
                  <c:v>1.3346542604267601E-2</c:v>
                </c:pt>
                <c:pt idx="192">
                  <c:v>1.2121071107685601E-2</c:v>
                </c:pt>
                <c:pt idx="193">
                  <c:v>2.1900992840528499E-2</c:v>
                </c:pt>
                <c:pt idx="194">
                  <c:v>2.1978473290801E-2</c:v>
                </c:pt>
                <c:pt idx="195">
                  <c:v>1.8583897501230202E-2</c:v>
                </c:pt>
                <c:pt idx="196">
                  <c:v>1.8356448039412498E-2</c:v>
                </c:pt>
                <c:pt idx="197">
                  <c:v>1.56898684799671E-2</c:v>
                </c:pt>
                <c:pt idx="198">
                  <c:v>2.0964605733752299E-2</c:v>
                </c:pt>
                <c:pt idx="199">
                  <c:v>1.8984967842698101E-2</c:v>
                </c:pt>
                <c:pt idx="200">
                  <c:v>2.1844577044248598E-2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0.104309484362602</c:v>
                </c:pt>
                <c:pt idx="2">
                  <c:v>0.68316173553466797</c:v>
                </c:pt>
                <c:pt idx="3">
                  <c:v>1.1864032745361299</c:v>
                </c:pt>
                <c:pt idx="4">
                  <c:v>1.53599488735199</c:v>
                </c:pt>
                <c:pt idx="5">
                  <c:v>1.7849321365356401</c:v>
                </c:pt>
                <c:pt idx="6">
                  <c:v>1.9290574789047199</c:v>
                </c:pt>
                <c:pt idx="7">
                  <c:v>2.0727570056915301</c:v>
                </c:pt>
                <c:pt idx="8">
                  <c:v>2.1389353275299099</c:v>
                </c:pt>
                <c:pt idx="9">
                  <c:v>2.2574527263641402</c:v>
                </c:pt>
                <c:pt idx="10">
                  <c:v>2.4120171070098899</c:v>
                </c:pt>
                <c:pt idx="11">
                  <c:v>2.0969164371490501</c:v>
                </c:pt>
                <c:pt idx="12">
                  <c:v>1.9457733631134</c:v>
                </c:pt>
                <c:pt idx="13">
                  <c:v>1.7668656110763501</c:v>
                </c:pt>
                <c:pt idx="14">
                  <c:v>1.7323706150054901</c:v>
                </c:pt>
                <c:pt idx="15">
                  <c:v>1.5973322391510001</c:v>
                </c:pt>
                <c:pt idx="16">
                  <c:v>1.4897768497467001</c:v>
                </c:pt>
                <c:pt idx="17">
                  <c:v>1.4407426118850699</c:v>
                </c:pt>
                <c:pt idx="18">
                  <c:v>1.3944479227066</c:v>
                </c:pt>
                <c:pt idx="19">
                  <c:v>1.3146955966949501</c:v>
                </c:pt>
                <c:pt idx="20">
                  <c:v>1.3032149076461801</c:v>
                </c:pt>
                <c:pt idx="21">
                  <c:v>1.3082187175750699</c:v>
                </c:pt>
                <c:pt idx="22">
                  <c:v>1.25502169132233</c:v>
                </c:pt>
                <c:pt idx="23">
                  <c:v>1.1540770530700699</c:v>
                </c:pt>
                <c:pt idx="24">
                  <c:v>1.2619376182556199</c:v>
                </c:pt>
                <c:pt idx="25">
                  <c:v>1.1668063402175901</c:v>
                </c:pt>
                <c:pt idx="26">
                  <c:v>1.1211858987808201</c:v>
                </c:pt>
                <c:pt idx="27">
                  <c:v>1.2067719697952299</c:v>
                </c:pt>
                <c:pt idx="28">
                  <c:v>1.21509945392609</c:v>
                </c:pt>
                <c:pt idx="29">
                  <c:v>1.1827187538146999</c:v>
                </c:pt>
                <c:pt idx="30">
                  <c:v>1.1927391290664699</c:v>
                </c:pt>
                <c:pt idx="31">
                  <c:v>1.1120140552520801</c:v>
                </c:pt>
                <c:pt idx="32">
                  <c:v>1.08121013641357</c:v>
                </c:pt>
                <c:pt idx="33">
                  <c:v>1.1465654373168901</c:v>
                </c:pt>
                <c:pt idx="34">
                  <c:v>1.17474448680878</c:v>
                </c:pt>
                <c:pt idx="35">
                  <c:v>1.0728505849838299</c:v>
                </c:pt>
                <c:pt idx="36">
                  <c:v>1.08178198337555</c:v>
                </c:pt>
                <c:pt idx="37">
                  <c:v>1.07935059070587</c:v>
                </c:pt>
                <c:pt idx="38">
                  <c:v>0.97130149602890004</c:v>
                </c:pt>
                <c:pt idx="39">
                  <c:v>0.96728008985519398</c:v>
                </c:pt>
                <c:pt idx="40">
                  <c:v>0.99102890491485596</c:v>
                </c:pt>
                <c:pt idx="41">
                  <c:v>0.86991304159164395</c:v>
                </c:pt>
                <c:pt idx="42">
                  <c:v>0.84599238634109497</c:v>
                </c:pt>
                <c:pt idx="43">
                  <c:v>0.83549392223358199</c:v>
                </c:pt>
                <c:pt idx="44">
                  <c:v>0.839499652385712</c:v>
                </c:pt>
                <c:pt idx="45">
                  <c:v>0.75070822238922097</c:v>
                </c:pt>
                <c:pt idx="46">
                  <c:v>0.76772099733352706</c:v>
                </c:pt>
                <c:pt idx="47">
                  <c:v>0.71082913875579801</c:v>
                </c:pt>
                <c:pt idx="48">
                  <c:v>0.73053383827209495</c:v>
                </c:pt>
                <c:pt idx="49">
                  <c:v>0.74803334474563599</c:v>
                </c:pt>
                <c:pt idx="50">
                  <c:v>0.67109310626983598</c:v>
                </c:pt>
                <c:pt idx="51">
                  <c:v>0.63942140340805098</c:v>
                </c:pt>
                <c:pt idx="52">
                  <c:v>0.59575754404068004</c:v>
                </c:pt>
                <c:pt idx="53">
                  <c:v>0.56416255235671997</c:v>
                </c:pt>
                <c:pt idx="54">
                  <c:v>0.60248869657516502</c:v>
                </c:pt>
                <c:pt idx="55">
                  <c:v>0.531996369361877</c:v>
                </c:pt>
                <c:pt idx="56">
                  <c:v>0.50035142898559604</c:v>
                </c:pt>
                <c:pt idx="57">
                  <c:v>0.53532421588897705</c:v>
                </c:pt>
                <c:pt idx="58">
                  <c:v>0.50389766693115201</c:v>
                </c:pt>
                <c:pt idx="59">
                  <c:v>0.48214745521545399</c:v>
                </c:pt>
                <c:pt idx="60">
                  <c:v>0.47489708662033098</c:v>
                </c:pt>
                <c:pt idx="61">
                  <c:v>0.48247933387756298</c:v>
                </c:pt>
                <c:pt idx="62">
                  <c:v>0.44206112623214699</c:v>
                </c:pt>
                <c:pt idx="63">
                  <c:v>0.43725883960723899</c:v>
                </c:pt>
                <c:pt idx="64">
                  <c:v>0.41379398107528698</c:v>
                </c:pt>
                <c:pt idx="65">
                  <c:v>0.38046765327453602</c:v>
                </c:pt>
                <c:pt idx="66">
                  <c:v>0.38335952162742598</c:v>
                </c:pt>
                <c:pt idx="67">
                  <c:v>0.36435967683792098</c:v>
                </c:pt>
                <c:pt idx="68">
                  <c:v>0.40337616205215499</c:v>
                </c:pt>
                <c:pt idx="69">
                  <c:v>0.40745148062705999</c:v>
                </c:pt>
                <c:pt idx="70">
                  <c:v>0.32495728135108898</c:v>
                </c:pt>
                <c:pt idx="71">
                  <c:v>0.38223150372505199</c:v>
                </c:pt>
                <c:pt idx="72">
                  <c:v>0.34793305397033703</c:v>
                </c:pt>
                <c:pt idx="73">
                  <c:v>0.344288229942322</c:v>
                </c:pt>
                <c:pt idx="74">
                  <c:v>0.33612003922462502</c:v>
                </c:pt>
                <c:pt idx="75">
                  <c:v>0.33133262395858798</c:v>
                </c:pt>
                <c:pt idx="76">
                  <c:v>0.34818276762962302</c:v>
                </c:pt>
                <c:pt idx="77">
                  <c:v>0.33523592352867099</c:v>
                </c:pt>
                <c:pt idx="78">
                  <c:v>0.29058080911636402</c:v>
                </c:pt>
                <c:pt idx="79">
                  <c:v>0.31808394193649298</c:v>
                </c:pt>
                <c:pt idx="80">
                  <c:v>0.28842374682426503</c:v>
                </c:pt>
                <c:pt idx="81">
                  <c:v>0.26903849840164201</c:v>
                </c:pt>
                <c:pt idx="82">
                  <c:v>0.29222092032432601</c:v>
                </c:pt>
                <c:pt idx="83">
                  <c:v>0.307088613510132</c:v>
                </c:pt>
                <c:pt idx="84">
                  <c:v>0.29091691970825201</c:v>
                </c:pt>
                <c:pt idx="85">
                  <c:v>0.29023405909538302</c:v>
                </c:pt>
                <c:pt idx="86">
                  <c:v>0.29017314314842202</c:v>
                </c:pt>
                <c:pt idx="87">
                  <c:v>0.24820531904697399</c:v>
                </c:pt>
                <c:pt idx="88">
                  <c:v>0.27690723538398698</c:v>
                </c:pt>
                <c:pt idx="89">
                  <c:v>0.27412447333335899</c:v>
                </c:pt>
                <c:pt idx="90">
                  <c:v>0.29921051859855702</c:v>
                </c:pt>
                <c:pt idx="91">
                  <c:v>0.27832674980163602</c:v>
                </c:pt>
                <c:pt idx="92">
                  <c:v>0.276537865400314</c:v>
                </c:pt>
                <c:pt idx="93">
                  <c:v>0.28622233867645303</c:v>
                </c:pt>
                <c:pt idx="94">
                  <c:v>0.31414753198623702</c:v>
                </c:pt>
                <c:pt idx="95">
                  <c:v>0.25347587466239901</c:v>
                </c:pt>
                <c:pt idx="96">
                  <c:v>0.25314289331436202</c:v>
                </c:pt>
                <c:pt idx="97">
                  <c:v>0.24984447658062001</c:v>
                </c:pt>
                <c:pt idx="98">
                  <c:v>0.27826991677284202</c:v>
                </c:pt>
                <c:pt idx="99">
                  <c:v>0.28175538778305098</c:v>
                </c:pt>
                <c:pt idx="100">
                  <c:v>0.26902231574058499</c:v>
                </c:pt>
                <c:pt idx="101">
                  <c:v>0.24893550574779499</c:v>
                </c:pt>
                <c:pt idx="102">
                  <c:v>0.26047748327255199</c:v>
                </c:pt>
                <c:pt idx="103">
                  <c:v>0.25193122029304499</c:v>
                </c:pt>
                <c:pt idx="104">
                  <c:v>0.26625907421112099</c:v>
                </c:pt>
                <c:pt idx="105">
                  <c:v>0.231990545988083</c:v>
                </c:pt>
                <c:pt idx="106">
                  <c:v>0.196157306432724</c:v>
                </c:pt>
                <c:pt idx="107">
                  <c:v>0.23458495736122101</c:v>
                </c:pt>
                <c:pt idx="108">
                  <c:v>0.22586734592914601</c:v>
                </c:pt>
                <c:pt idx="109">
                  <c:v>0.245804518461227</c:v>
                </c:pt>
                <c:pt idx="110">
                  <c:v>0.23947167396545399</c:v>
                </c:pt>
                <c:pt idx="111">
                  <c:v>0.220535337924957</c:v>
                </c:pt>
                <c:pt idx="112">
                  <c:v>0.194433733820915</c:v>
                </c:pt>
                <c:pt idx="113">
                  <c:v>0.18180376291274999</c:v>
                </c:pt>
                <c:pt idx="114">
                  <c:v>0.16330130398273501</c:v>
                </c:pt>
                <c:pt idx="115">
                  <c:v>0.183126285672188</c:v>
                </c:pt>
                <c:pt idx="116">
                  <c:v>0.18863970041274999</c:v>
                </c:pt>
                <c:pt idx="117">
                  <c:v>0.165664076805115</c:v>
                </c:pt>
                <c:pt idx="118">
                  <c:v>0.17173019051551799</c:v>
                </c:pt>
                <c:pt idx="119">
                  <c:v>0.17576406896114299</c:v>
                </c:pt>
                <c:pt idx="120">
                  <c:v>0.198765948414803</c:v>
                </c:pt>
                <c:pt idx="121">
                  <c:v>0.188253343105316</c:v>
                </c:pt>
                <c:pt idx="122">
                  <c:v>0.17229771614074699</c:v>
                </c:pt>
                <c:pt idx="123">
                  <c:v>0.16359350085258501</c:v>
                </c:pt>
                <c:pt idx="124">
                  <c:v>0.17336919903755199</c:v>
                </c:pt>
                <c:pt idx="125">
                  <c:v>0.16894549131393399</c:v>
                </c:pt>
                <c:pt idx="126">
                  <c:v>0.15067283809185</c:v>
                </c:pt>
                <c:pt idx="127">
                  <c:v>0.16128383576870001</c:v>
                </c:pt>
                <c:pt idx="128">
                  <c:v>0.17901015281677199</c:v>
                </c:pt>
                <c:pt idx="129">
                  <c:v>0.14530059695243799</c:v>
                </c:pt>
                <c:pt idx="130">
                  <c:v>0.148886352777481</c:v>
                </c:pt>
                <c:pt idx="131">
                  <c:v>0.118805058300495</c:v>
                </c:pt>
                <c:pt idx="132">
                  <c:v>0.11556712538003901</c:v>
                </c:pt>
                <c:pt idx="133">
                  <c:v>0.100319676101208</c:v>
                </c:pt>
                <c:pt idx="134">
                  <c:v>9.0277418494224507E-2</c:v>
                </c:pt>
                <c:pt idx="135">
                  <c:v>0.115189239382744</c:v>
                </c:pt>
                <c:pt idx="136">
                  <c:v>0.108693666756153</c:v>
                </c:pt>
                <c:pt idx="137">
                  <c:v>0.11882246285677001</c:v>
                </c:pt>
                <c:pt idx="138">
                  <c:v>0.122955366969109</c:v>
                </c:pt>
                <c:pt idx="139">
                  <c:v>0.109382390975952</c:v>
                </c:pt>
                <c:pt idx="140">
                  <c:v>0.13134740293026001</c:v>
                </c:pt>
                <c:pt idx="141">
                  <c:v>0.113006591796875</c:v>
                </c:pt>
                <c:pt idx="142">
                  <c:v>0.15369914472103099</c:v>
                </c:pt>
                <c:pt idx="143">
                  <c:v>0.153341084718704</c:v>
                </c:pt>
                <c:pt idx="144">
                  <c:v>0.20878303050994901</c:v>
                </c:pt>
                <c:pt idx="145">
                  <c:v>0.21679076552391099</c:v>
                </c:pt>
                <c:pt idx="146">
                  <c:v>0.15292134881019601</c:v>
                </c:pt>
                <c:pt idx="147">
                  <c:v>0.133721709251404</c:v>
                </c:pt>
                <c:pt idx="148">
                  <c:v>0.11675138771533999</c:v>
                </c:pt>
                <c:pt idx="149">
                  <c:v>0.10053515434265101</c:v>
                </c:pt>
                <c:pt idx="150">
                  <c:v>0.109554544091225</c:v>
                </c:pt>
                <c:pt idx="151">
                  <c:v>0.10819501429796199</c:v>
                </c:pt>
                <c:pt idx="152">
                  <c:v>9.3546390533447293E-2</c:v>
                </c:pt>
                <c:pt idx="153">
                  <c:v>7.7421344816684695E-2</c:v>
                </c:pt>
                <c:pt idx="154">
                  <c:v>8.6679577827453599E-2</c:v>
                </c:pt>
                <c:pt idx="155">
                  <c:v>8.06989595293999E-2</c:v>
                </c:pt>
                <c:pt idx="156">
                  <c:v>5.87089210748672E-2</c:v>
                </c:pt>
                <c:pt idx="157">
                  <c:v>5.5014155805110897E-2</c:v>
                </c:pt>
                <c:pt idx="158">
                  <c:v>5.0119157880544697E-2</c:v>
                </c:pt>
                <c:pt idx="159">
                  <c:v>5.3349282592534998E-2</c:v>
                </c:pt>
                <c:pt idx="160">
                  <c:v>4.3494030833244303E-2</c:v>
                </c:pt>
                <c:pt idx="161">
                  <c:v>3.5535708069801303E-2</c:v>
                </c:pt>
                <c:pt idx="162">
                  <c:v>3.5028420388698599E-2</c:v>
                </c:pt>
                <c:pt idx="163">
                  <c:v>3.1571343541145297E-2</c:v>
                </c:pt>
                <c:pt idx="164">
                  <c:v>3.9459910243749598E-2</c:v>
                </c:pt>
                <c:pt idx="165">
                  <c:v>3.7683479487896E-2</c:v>
                </c:pt>
                <c:pt idx="166">
                  <c:v>2.7435123920440702E-2</c:v>
                </c:pt>
                <c:pt idx="167">
                  <c:v>2.80651897192001E-2</c:v>
                </c:pt>
                <c:pt idx="168">
                  <c:v>2.90268026292324E-2</c:v>
                </c:pt>
                <c:pt idx="169">
                  <c:v>4.3457034975290298E-2</c:v>
                </c:pt>
                <c:pt idx="170">
                  <c:v>3.0984910205006599E-2</c:v>
                </c:pt>
                <c:pt idx="171">
                  <c:v>2.8335412964224801E-2</c:v>
                </c:pt>
                <c:pt idx="172">
                  <c:v>2.62057092040777E-2</c:v>
                </c:pt>
                <c:pt idx="173">
                  <c:v>2.1126896142959602E-2</c:v>
                </c:pt>
                <c:pt idx="174">
                  <c:v>2.8425563126802399E-2</c:v>
                </c:pt>
                <c:pt idx="175">
                  <c:v>1.8727242946624801E-2</c:v>
                </c:pt>
                <c:pt idx="176">
                  <c:v>2.2004462778568299E-2</c:v>
                </c:pt>
                <c:pt idx="177">
                  <c:v>1.8584283068776099E-2</c:v>
                </c:pt>
                <c:pt idx="178">
                  <c:v>2.3378228768706301E-2</c:v>
                </c:pt>
                <c:pt idx="179">
                  <c:v>3.4215260297059999E-2</c:v>
                </c:pt>
                <c:pt idx="180">
                  <c:v>2.4181412532925599E-2</c:v>
                </c:pt>
                <c:pt idx="181">
                  <c:v>2.73414365947247E-2</c:v>
                </c:pt>
                <c:pt idx="182">
                  <c:v>2.1351341158151599E-2</c:v>
                </c:pt>
                <c:pt idx="183">
                  <c:v>1.7232662066817301E-2</c:v>
                </c:pt>
                <c:pt idx="184">
                  <c:v>2.3172067478299099E-2</c:v>
                </c:pt>
                <c:pt idx="185">
                  <c:v>1.45969958975911E-2</c:v>
                </c:pt>
                <c:pt idx="186">
                  <c:v>1.83411575853825E-2</c:v>
                </c:pt>
                <c:pt idx="187">
                  <c:v>1.76220182329416E-2</c:v>
                </c:pt>
                <c:pt idx="188">
                  <c:v>2.6996480301022498E-2</c:v>
                </c:pt>
                <c:pt idx="189">
                  <c:v>2.21005640923977E-2</c:v>
                </c:pt>
                <c:pt idx="190">
                  <c:v>2.0718095824122401E-2</c:v>
                </c:pt>
                <c:pt idx="191">
                  <c:v>2.1898334845900501E-2</c:v>
                </c:pt>
                <c:pt idx="192">
                  <c:v>1.9767729565501199E-2</c:v>
                </c:pt>
                <c:pt idx="193">
                  <c:v>2.4446895346045501E-2</c:v>
                </c:pt>
                <c:pt idx="194">
                  <c:v>1.44756501540542E-2</c:v>
                </c:pt>
                <c:pt idx="195">
                  <c:v>2.2608997300267199E-2</c:v>
                </c:pt>
                <c:pt idx="196">
                  <c:v>1.8928393721580498E-2</c:v>
                </c:pt>
                <c:pt idx="197">
                  <c:v>1.4477351680398E-2</c:v>
                </c:pt>
                <c:pt idx="198">
                  <c:v>1.9562182947993299E-2</c:v>
                </c:pt>
                <c:pt idx="199">
                  <c:v>2.34138816595078E-2</c:v>
                </c:pt>
                <c:pt idx="200">
                  <c:v>2.0554937422275502E-2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0.47496360540389998</c:v>
                </c:pt>
                <c:pt idx="2">
                  <c:v>1.01306068897247</c:v>
                </c:pt>
                <c:pt idx="3">
                  <c:v>1.40048980712891</c:v>
                </c:pt>
                <c:pt idx="4">
                  <c:v>1.68785047531128</c:v>
                </c:pt>
                <c:pt idx="5">
                  <c:v>1.8292641639709499</c:v>
                </c:pt>
                <c:pt idx="6">
                  <c:v>2.0811240673065199</c:v>
                </c:pt>
                <c:pt idx="7">
                  <c:v>2.15008640289307</c:v>
                </c:pt>
                <c:pt idx="8">
                  <c:v>2.2091870307922399</c:v>
                </c:pt>
                <c:pt idx="9">
                  <c:v>2.3932859897613499</c:v>
                </c:pt>
                <c:pt idx="10">
                  <c:v>2.2725417613983199</c:v>
                </c:pt>
                <c:pt idx="11">
                  <c:v>1.950479388237</c:v>
                </c:pt>
                <c:pt idx="12">
                  <c:v>1.83242058753967</c:v>
                </c:pt>
                <c:pt idx="13">
                  <c:v>1.78207099437714</c:v>
                </c:pt>
                <c:pt idx="14">
                  <c:v>1.6988731622695901</c:v>
                </c:pt>
                <c:pt idx="15">
                  <c:v>1.5840936899185201</c:v>
                </c:pt>
                <c:pt idx="16">
                  <c:v>1.4582257270812999</c:v>
                </c:pt>
                <c:pt idx="17">
                  <c:v>1.3676294088363601</c:v>
                </c:pt>
                <c:pt idx="18">
                  <c:v>1.2835152149200399</c:v>
                </c:pt>
                <c:pt idx="19">
                  <c:v>1.2848306894302399</c:v>
                </c:pt>
                <c:pt idx="20">
                  <c:v>1.2473011016845701</c:v>
                </c:pt>
                <c:pt idx="21">
                  <c:v>1.2518337965011599</c:v>
                </c:pt>
                <c:pt idx="22">
                  <c:v>1.1594420671462999</c:v>
                </c:pt>
                <c:pt idx="23">
                  <c:v>1.20258045196533</c:v>
                </c:pt>
                <c:pt idx="24">
                  <c:v>1.26316046714783</c:v>
                </c:pt>
                <c:pt idx="25">
                  <c:v>1.3179560899734499</c:v>
                </c:pt>
                <c:pt idx="26">
                  <c:v>1.18844294548035</c:v>
                </c:pt>
                <c:pt idx="27">
                  <c:v>1.1127400398254399</c:v>
                </c:pt>
                <c:pt idx="28">
                  <c:v>1.2336238622665401</c:v>
                </c:pt>
                <c:pt idx="29">
                  <c:v>1.1621056795120199</c:v>
                </c:pt>
                <c:pt idx="30">
                  <c:v>1.0578647851944001</c:v>
                </c:pt>
                <c:pt idx="31">
                  <c:v>1.21083843708038</c:v>
                </c:pt>
                <c:pt idx="32">
                  <c:v>1.1674511432647701</c:v>
                </c:pt>
                <c:pt idx="33">
                  <c:v>1.1576409339904801</c:v>
                </c:pt>
                <c:pt idx="34">
                  <c:v>1.0129382610321001</c:v>
                </c:pt>
                <c:pt idx="35">
                  <c:v>1.07240974903107</c:v>
                </c:pt>
                <c:pt idx="36">
                  <c:v>1.02490341663361</c:v>
                </c:pt>
                <c:pt idx="37">
                  <c:v>1.03278720378876</c:v>
                </c:pt>
                <c:pt idx="38">
                  <c:v>0.95488548278808605</c:v>
                </c:pt>
                <c:pt idx="39">
                  <c:v>0.94610023498535201</c:v>
                </c:pt>
                <c:pt idx="40">
                  <c:v>0.91616469621658303</c:v>
                </c:pt>
                <c:pt idx="41">
                  <c:v>0.88879203796386697</c:v>
                </c:pt>
                <c:pt idx="42">
                  <c:v>0.86375898122787498</c:v>
                </c:pt>
                <c:pt idx="43">
                  <c:v>0.82983148097991899</c:v>
                </c:pt>
                <c:pt idx="44">
                  <c:v>0.77508091926574696</c:v>
                </c:pt>
                <c:pt idx="45">
                  <c:v>0.74387961626052901</c:v>
                </c:pt>
                <c:pt idx="46">
                  <c:v>0.74303662776946999</c:v>
                </c:pt>
                <c:pt idx="47">
                  <c:v>0.67757314443588301</c:v>
                </c:pt>
                <c:pt idx="48">
                  <c:v>0.70967155694961503</c:v>
                </c:pt>
                <c:pt idx="49">
                  <c:v>0.65085208415985096</c:v>
                </c:pt>
                <c:pt idx="50">
                  <c:v>0.649885594844818</c:v>
                </c:pt>
                <c:pt idx="51">
                  <c:v>0.60896980762481701</c:v>
                </c:pt>
                <c:pt idx="52">
                  <c:v>0.603038549423218</c:v>
                </c:pt>
                <c:pt idx="53">
                  <c:v>0.57111233472824097</c:v>
                </c:pt>
                <c:pt idx="54">
                  <c:v>0.51057267189025901</c:v>
                </c:pt>
                <c:pt idx="55">
                  <c:v>0.51838475465774503</c:v>
                </c:pt>
                <c:pt idx="56">
                  <c:v>0.52229470014572099</c:v>
                </c:pt>
                <c:pt idx="57">
                  <c:v>0.50331091880798295</c:v>
                </c:pt>
                <c:pt idx="58">
                  <c:v>0.490550667047501</c:v>
                </c:pt>
                <c:pt idx="59">
                  <c:v>0.47042274475097701</c:v>
                </c:pt>
                <c:pt idx="60">
                  <c:v>0.44971856474876398</c:v>
                </c:pt>
                <c:pt idx="61">
                  <c:v>0.46840563416481001</c:v>
                </c:pt>
                <c:pt idx="62">
                  <c:v>0.42854475975036599</c:v>
                </c:pt>
                <c:pt idx="63">
                  <c:v>0.42919257283210799</c:v>
                </c:pt>
                <c:pt idx="64">
                  <c:v>0.413425773382187</c:v>
                </c:pt>
                <c:pt idx="65">
                  <c:v>0.42102941870689398</c:v>
                </c:pt>
                <c:pt idx="66">
                  <c:v>0.37759006023406999</c:v>
                </c:pt>
                <c:pt idx="67">
                  <c:v>0.36476919054985002</c:v>
                </c:pt>
                <c:pt idx="68">
                  <c:v>0.40544345974922202</c:v>
                </c:pt>
                <c:pt idx="69">
                  <c:v>0.354117661714554</c:v>
                </c:pt>
                <c:pt idx="70">
                  <c:v>0.32313299179077098</c:v>
                </c:pt>
                <c:pt idx="71">
                  <c:v>0.33836624026298501</c:v>
                </c:pt>
                <c:pt idx="72">
                  <c:v>0.35327821969986001</c:v>
                </c:pt>
                <c:pt idx="73">
                  <c:v>0.34348735213279702</c:v>
                </c:pt>
                <c:pt idx="74">
                  <c:v>0.34737762808799699</c:v>
                </c:pt>
                <c:pt idx="75">
                  <c:v>0.33837804198265098</c:v>
                </c:pt>
                <c:pt idx="76">
                  <c:v>0.33560347557067899</c:v>
                </c:pt>
                <c:pt idx="77">
                  <c:v>0.31066647171974199</c:v>
                </c:pt>
                <c:pt idx="78">
                  <c:v>0.32623648643493702</c:v>
                </c:pt>
                <c:pt idx="79">
                  <c:v>0.32817193865776101</c:v>
                </c:pt>
                <c:pt idx="80">
                  <c:v>0.305902749300003</c:v>
                </c:pt>
                <c:pt idx="81">
                  <c:v>0.27207764983177202</c:v>
                </c:pt>
                <c:pt idx="82">
                  <c:v>0.29118660092353799</c:v>
                </c:pt>
                <c:pt idx="83">
                  <c:v>0.31410282850265497</c:v>
                </c:pt>
                <c:pt idx="84">
                  <c:v>0.29803222417831399</c:v>
                </c:pt>
                <c:pt idx="85">
                  <c:v>0.26203033328056302</c:v>
                </c:pt>
                <c:pt idx="86">
                  <c:v>0.31498411297798201</c:v>
                </c:pt>
                <c:pt idx="87">
                  <c:v>0.31086227297782898</c:v>
                </c:pt>
                <c:pt idx="88">
                  <c:v>0.25791567564010598</c:v>
                </c:pt>
                <c:pt idx="89">
                  <c:v>0.28919178247451799</c:v>
                </c:pt>
                <c:pt idx="90">
                  <c:v>0.256406009197235</c:v>
                </c:pt>
                <c:pt idx="91">
                  <c:v>0.30779108405113198</c:v>
                </c:pt>
                <c:pt idx="92">
                  <c:v>0.27545011043548601</c:v>
                </c:pt>
                <c:pt idx="93">
                  <c:v>0.23864105343818701</c:v>
                </c:pt>
                <c:pt idx="94">
                  <c:v>0.244565069675446</c:v>
                </c:pt>
                <c:pt idx="95">
                  <c:v>0.26103097200393699</c:v>
                </c:pt>
                <c:pt idx="96">
                  <c:v>0.29325151443481401</c:v>
                </c:pt>
                <c:pt idx="97">
                  <c:v>0.25674626231193498</c:v>
                </c:pt>
                <c:pt idx="98">
                  <c:v>0.27633911371231101</c:v>
                </c:pt>
                <c:pt idx="99">
                  <c:v>0.25465962290763899</c:v>
                </c:pt>
                <c:pt idx="100">
                  <c:v>0.27070561051368702</c:v>
                </c:pt>
                <c:pt idx="101">
                  <c:v>0.247596681118011</c:v>
                </c:pt>
                <c:pt idx="102">
                  <c:v>0.24653105437755601</c:v>
                </c:pt>
                <c:pt idx="103">
                  <c:v>0.233705073595047</c:v>
                </c:pt>
                <c:pt idx="104">
                  <c:v>0.211654663085938</c:v>
                </c:pt>
                <c:pt idx="105">
                  <c:v>0.198270529508591</c:v>
                </c:pt>
                <c:pt idx="106">
                  <c:v>0.20863664150238001</c:v>
                </c:pt>
                <c:pt idx="107">
                  <c:v>0.20903657376766199</c:v>
                </c:pt>
                <c:pt idx="108">
                  <c:v>0.209099531173706</c:v>
                </c:pt>
                <c:pt idx="109">
                  <c:v>0.237354010343552</c:v>
                </c:pt>
                <c:pt idx="110">
                  <c:v>0.23897787928581199</c:v>
                </c:pt>
                <c:pt idx="111">
                  <c:v>0.22393617033958399</c:v>
                </c:pt>
                <c:pt idx="112">
                  <c:v>0.208212420344353</c:v>
                </c:pt>
                <c:pt idx="113">
                  <c:v>0.203558430075645</c:v>
                </c:pt>
                <c:pt idx="114">
                  <c:v>0.18045786023140001</c:v>
                </c:pt>
                <c:pt idx="115">
                  <c:v>0.17645710706710799</c:v>
                </c:pt>
                <c:pt idx="116">
                  <c:v>0.19116348028183</c:v>
                </c:pt>
                <c:pt idx="117">
                  <c:v>0.15299746394157401</c:v>
                </c:pt>
                <c:pt idx="118">
                  <c:v>0.179858908057213</c:v>
                </c:pt>
                <c:pt idx="119">
                  <c:v>0.191703677177429</c:v>
                </c:pt>
                <c:pt idx="120">
                  <c:v>0.18505743145942699</c:v>
                </c:pt>
                <c:pt idx="121">
                  <c:v>0.16503404080867801</c:v>
                </c:pt>
                <c:pt idx="122">
                  <c:v>0.17435507476329801</c:v>
                </c:pt>
                <c:pt idx="123">
                  <c:v>0.18815018236637099</c:v>
                </c:pt>
                <c:pt idx="124">
                  <c:v>0.182762786746025</c:v>
                </c:pt>
                <c:pt idx="125">
                  <c:v>0.177561700344086</c:v>
                </c:pt>
                <c:pt idx="126">
                  <c:v>0.16954056918621099</c:v>
                </c:pt>
                <c:pt idx="127">
                  <c:v>0.15953996777534499</c:v>
                </c:pt>
                <c:pt idx="128">
                  <c:v>0.16469007730484</c:v>
                </c:pt>
                <c:pt idx="129">
                  <c:v>0.15607289969921101</c:v>
                </c:pt>
                <c:pt idx="130">
                  <c:v>0.17533484101295499</c:v>
                </c:pt>
                <c:pt idx="131">
                  <c:v>0.16725897789001501</c:v>
                </c:pt>
                <c:pt idx="132">
                  <c:v>0.143150314688683</c:v>
                </c:pt>
                <c:pt idx="133">
                  <c:v>0.13394349813461301</c:v>
                </c:pt>
                <c:pt idx="134">
                  <c:v>0.10889422148466101</c:v>
                </c:pt>
                <c:pt idx="135">
                  <c:v>0.105982258915901</c:v>
                </c:pt>
                <c:pt idx="136">
                  <c:v>9.3660250306129497E-2</c:v>
                </c:pt>
                <c:pt idx="137">
                  <c:v>9.5027461647987393E-2</c:v>
                </c:pt>
                <c:pt idx="138">
                  <c:v>9.9769547581672696E-2</c:v>
                </c:pt>
                <c:pt idx="139">
                  <c:v>0.12764622271060899</c:v>
                </c:pt>
                <c:pt idx="140">
                  <c:v>0.12441442906856499</c:v>
                </c:pt>
                <c:pt idx="141">
                  <c:v>0.134855717420578</c:v>
                </c:pt>
                <c:pt idx="142">
                  <c:v>0.14095339179038999</c:v>
                </c:pt>
                <c:pt idx="143">
                  <c:v>0.131385177373886</c:v>
                </c:pt>
                <c:pt idx="144">
                  <c:v>0.106535218656063</c:v>
                </c:pt>
                <c:pt idx="145">
                  <c:v>0.113365046679974</c:v>
                </c:pt>
                <c:pt idx="146">
                  <c:v>8.3722665905952495E-2</c:v>
                </c:pt>
                <c:pt idx="147">
                  <c:v>9.7503006458282498E-2</c:v>
                </c:pt>
                <c:pt idx="148">
                  <c:v>0.101581893861294</c:v>
                </c:pt>
                <c:pt idx="149">
                  <c:v>0.103770814836025</c:v>
                </c:pt>
                <c:pt idx="150">
                  <c:v>9.9429830908775302E-2</c:v>
                </c:pt>
                <c:pt idx="151">
                  <c:v>9.1245532035827595E-2</c:v>
                </c:pt>
                <c:pt idx="152">
                  <c:v>8.9881047606468201E-2</c:v>
                </c:pt>
                <c:pt idx="153">
                  <c:v>8.3279587328434004E-2</c:v>
                </c:pt>
                <c:pt idx="154">
                  <c:v>9.0499825775623294E-2</c:v>
                </c:pt>
                <c:pt idx="155">
                  <c:v>8.87331068515778E-2</c:v>
                </c:pt>
                <c:pt idx="156">
                  <c:v>8.5690304636955303E-2</c:v>
                </c:pt>
                <c:pt idx="157">
                  <c:v>7.4190147221088396E-2</c:v>
                </c:pt>
                <c:pt idx="158">
                  <c:v>8.5840724408626598E-2</c:v>
                </c:pt>
                <c:pt idx="159">
                  <c:v>7.1467190980911297E-2</c:v>
                </c:pt>
                <c:pt idx="160">
                  <c:v>5.8782130479812601E-2</c:v>
                </c:pt>
                <c:pt idx="161">
                  <c:v>5.0456080585718197E-2</c:v>
                </c:pt>
                <c:pt idx="162">
                  <c:v>4.1625533252954497E-2</c:v>
                </c:pt>
                <c:pt idx="163">
                  <c:v>4.92660291492939E-2</c:v>
                </c:pt>
                <c:pt idx="164">
                  <c:v>4.1782118380069698E-2</c:v>
                </c:pt>
                <c:pt idx="165">
                  <c:v>3.5223133862018599E-2</c:v>
                </c:pt>
                <c:pt idx="166">
                  <c:v>3.3012729138135903E-2</c:v>
                </c:pt>
                <c:pt idx="167">
                  <c:v>3.1987816095352201E-2</c:v>
                </c:pt>
                <c:pt idx="168">
                  <c:v>3.4408286213874803E-2</c:v>
                </c:pt>
                <c:pt idx="169">
                  <c:v>3.3988125622272498E-2</c:v>
                </c:pt>
                <c:pt idx="170">
                  <c:v>2.44773291051388E-2</c:v>
                </c:pt>
                <c:pt idx="171">
                  <c:v>2.96565014868975E-2</c:v>
                </c:pt>
                <c:pt idx="172">
                  <c:v>2.98921633511782E-2</c:v>
                </c:pt>
                <c:pt idx="173">
                  <c:v>3.3785779029130901E-2</c:v>
                </c:pt>
                <c:pt idx="174">
                  <c:v>2.4626847356557801E-2</c:v>
                </c:pt>
                <c:pt idx="175">
                  <c:v>2.2218516096472699E-2</c:v>
                </c:pt>
                <c:pt idx="176">
                  <c:v>1.1084176599979401E-2</c:v>
                </c:pt>
                <c:pt idx="177">
                  <c:v>1.83044951409101E-2</c:v>
                </c:pt>
                <c:pt idx="178">
                  <c:v>2.4936152622103702E-2</c:v>
                </c:pt>
                <c:pt idx="179">
                  <c:v>2.6618909090757401E-2</c:v>
                </c:pt>
                <c:pt idx="180">
                  <c:v>2.3812027648091299E-2</c:v>
                </c:pt>
                <c:pt idx="181">
                  <c:v>1.8511436879634899E-2</c:v>
                </c:pt>
                <c:pt idx="182">
                  <c:v>1.5263618901371999E-2</c:v>
                </c:pt>
                <c:pt idx="183">
                  <c:v>1.8246177583932901E-2</c:v>
                </c:pt>
                <c:pt idx="184">
                  <c:v>1.9667292013764399E-2</c:v>
                </c:pt>
                <c:pt idx="185">
                  <c:v>1.6649691388011E-2</c:v>
                </c:pt>
                <c:pt idx="186">
                  <c:v>1.9944153726100901E-2</c:v>
                </c:pt>
                <c:pt idx="187">
                  <c:v>1.9738057628273999E-2</c:v>
                </c:pt>
                <c:pt idx="188">
                  <c:v>3.2246295362711001E-2</c:v>
                </c:pt>
                <c:pt idx="189">
                  <c:v>2.4359082803130198E-2</c:v>
                </c:pt>
                <c:pt idx="190">
                  <c:v>1.9819594919681501E-2</c:v>
                </c:pt>
                <c:pt idx="191">
                  <c:v>1.9224369898438499E-2</c:v>
                </c:pt>
                <c:pt idx="192">
                  <c:v>2.1574191749095899E-2</c:v>
                </c:pt>
                <c:pt idx="193">
                  <c:v>1.9234521314501801E-2</c:v>
                </c:pt>
                <c:pt idx="194">
                  <c:v>2.20372620970011E-2</c:v>
                </c:pt>
                <c:pt idx="195">
                  <c:v>2.1278562024235701E-2</c:v>
                </c:pt>
                <c:pt idx="196">
                  <c:v>1.37569382786751E-2</c:v>
                </c:pt>
                <c:pt idx="197">
                  <c:v>1.8441438674926799E-2</c:v>
                </c:pt>
                <c:pt idx="198">
                  <c:v>2.2786479443311702E-2</c:v>
                </c:pt>
                <c:pt idx="199">
                  <c:v>1.89324580132961E-2</c:v>
                </c:pt>
                <c:pt idx="200">
                  <c:v>1.6020979732274999E-2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0.38257363438606301</c:v>
                </c:pt>
                <c:pt idx="2">
                  <c:v>0.91493332386016801</c:v>
                </c:pt>
                <c:pt idx="3">
                  <c:v>1.33993351459503</c:v>
                </c:pt>
                <c:pt idx="4">
                  <c:v>1.65592706203461</c:v>
                </c:pt>
                <c:pt idx="5">
                  <c:v>1.81654059886932</c:v>
                </c:pt>
                <c:pt idx="6">
                  <c:v>2.0058071613311799</c:v>
                </c:pt>
                <c:pt idx="7">
                  <c:v>2.1055824756622301</c:v>
                </c:pt>
                <c:pt idx="8">
                  <c:v>2.2398307323455802</c:v>
                </c:pt>
                <c:pt idx="9">
                  <c:v>2.38912129402161</c:v>
                </c:pt>
                <c:pt idx="10">
                  <c:v>2.12466645240784</c:v>
                </c:pt>
                <c:pt idx="11">
                  <c:v>2.02230644226074</c:v>
                </c:pt>
                <c:pt idx="12">
                  <c:v>2.0003144741058398</c:v>
                </c:pt>
                <c:pt idx="13">
                  <c:v>1.72205674648285</c:v>
                </c:pt>
                <c:pt idx="14">
                  <c:v>1.7004971504211399</c:v>
                </c:pt>
                <c:pt idx="15">
                  <c:v>1.5192577838897701</c:v>
                </c:pt>
                <c:pt idx="16">
                  <c:v>1.4417325258255</c:v>
                </c:pt>
                <c:pt idx="17">
                  <c:v>1.3045070171356199</c:v>
                </c:pt>
                <c:pt idx="18">
                  <c:v>1.3123755455017101</c:v>
                </c:pt>
                <c:pt idx="19">
                  <c:v>1.3037899732589699</c:v>
                </c:pt>
                <c:pt idx="20">
                  <c:v>1.2382107973098799</c:v>
                </c:pt>
                <c:pt idx="21">
                  <c:v>1.1629822254180899</c:v>
                </c:pt>
                <c:pt idx="22">
                  <c:v>1.1550048589706401</c:v>
                </c:pt>
                <c:pt idx="23">
                  <c:v>1.1565456390380899</c:v>
                </c:pt>
                <c:pt idx="24">
                  <c:v>1.1659852266311601</c:v>
                </c:pt>
                <c:pt idx="25">
                  <c:v>1.1484129428863501</c:v>
                </c:pt>
                <c:pt idx="26">
                  <c:v>1.1323388814926101</c:v>
                </c:pt>
                <c:pt idx="27">
                  <c:v>1.29008817672729</c:v>
                </c:pt>
                <c:pt idx="28">
                  <c:v>1.1778906583786</c:v>
                </c:pt>
                <c:pt idx="29">
                  <c:v>1.07718813419342</c:v>
                </c:pt>
                <c:pt idx="30">
                  <c:v>1.12976014614105</c:v>
                </c:pt>
                <c:pt idx="31">
                  <c:v>1.05052638053894</c:v>
                </c:pt>
                <c:pt idx="32">
                  <c:v>1.08280193805695</c:v>
                </c:pt>
                <c:pt idx="33">
                  <c:v>1.11815750598907</c:v>
                </c:pt>
                <c:pt idx="34">
                  <c:v>1.1119699478149401</c:v>
                </c:pt>
                <c:pt idx="35">
                  <c:v>1.07470762729645</c:v>
                </c:pt>
                <c:pt idx="36">
                  <c:v>1.01401507854462</c:v>
                </c:pt>
                <c:pt idx="37">
                  <c:v>0.98429608345031705</c:v>
                </c:pt>
                <c:pt idx="38">
                  <c:v>0.96348035335540805</c:v>
                </c:pt>
                <c:pt idx="39">
                  <c:v>0.94371759891509999</c:v>
                </c:pt>
                <c:pt idx="40">
                  <c:v>0.91029685735702504</c:v>
                </c:pt>
                <c:pt idx="41">
                  <c:v>0.86756390333175704</c:v>
                </c:pt>
                <c:pt idx="42">
                  <c:v>0.81185889244079601</c:v>
                </c:pt>
                <c:pt idx="43">
                  <c:v>0.81658202409744296</c:v>
                </c:pt>
                <c:pt idx="44">
                  <c:v>0.79107820987701405</c:v>
                </c:pt>
                <c:pt idx="45">
                  <c:v>0.78008830547332797</c:v>
                </c:pt>
                <c:pt idx="46">
                  <c:v>0.74482780694961503</c:v>
                </c:pt>
                <c:pt idx="47">
                  <c:v>0.74571776390075695</c:v>
                </c:pt>
                <c:pt idx="48">
                  <c:v>0.71604645252227805</c:v>
                </c:pt>
                <c:pt idx="49">
                  <c:v>0.65486121177673295</c:v>
                </c:pt>
                <c:pt idx="50">
                  <c:v>0.64054232835769698</c:v>
                </c:pt>
                <c:pt idx="51">
                  <c:v>0.63862806558608998</c:v>
                </c:pt>
                <c:pt idx="52">
                  <c:v>0.56655466556549094</c:v>
                </c:pt>
                <c:pt idx="53">
                  <c:v>0.54830557107925404</c:v>
                </c:pt>
                <c:pt idx="54">
                  <c:v>0.54472744464874301</c:v>
                </c:pt>
                <c:pt idx="55">
                  <c:v>0.57101029157638605</c:v>
                </c:pt>
                <c:pt idx="56">
                  <c:v>0.54539537429809604</c:v>
                </c:pt>
                <c:pt idx="57">
                  <c:v>0.522377729415894</c:v>
                </c:pt>
                <c:pt idx="58">
                  <c:v>0.48039144277572599</c:v>
                </c:pt>
                <c:pt idx="59">
                  <c:v>0.45372739434242199</c:v>
                </c:pt>
                <c:pt idx="60">
                  <c:v>0.45977035164833102</c:v>
                </c:pt>
                <c:pt idx="61">
                  <c:v>0.46066904067993197</c:v>
                </c:pt>
                <c:pt idx="62">
                  <c:v>0.43962046504020702</c:v>
                </c:pt>
                <c:pt idx="63">
                  <c:v>0.44155630469322199</c:v>
                </c:pt>
                <c:pt idx="64">
                  <c:v>0.40674495697021501</c:v>
                </c:pt>
                <c:pt idx="65">
                  <c:v>0.41977930068969699</c:v>
                </c:pt>
                <c:pt idx="66">
                  <c:v>0.39698719978332497</c:v>
                </c:pt>
                <c:pt idx="67">
                  <c:v>0.39443981647491499</c:v>
                </c:pt>
                <c:pt idx="68">
                  <c:v>0.36049094796180697</c:v>
                </c:pt>
                <c:pt idx="69">
                  <c:v>0.37721088528633101</c:v>
                </c:pt>
                <c:pt idx="70">
                  <c:v>0.39013749361038202</c:v>
                </c:pt>
                <c:pt idx="71">
                  <c:v>0.33481317758560197</c:v>
                </c:pt>
                <c:pt idx="72">
                  <c:v>0.35447049140930198</c:v>
                </c:pt>
                <c:pt idx="73">
                  <c:v>0.33104020357132002</c:v>
                </c:pt>
                <c:pt idx="74">
                  <c:v>0.31602689623832703</c:v>
                </c:pt>
                <c:pt idx="75">
                  <c:v>0.34005472064018299</c:v>
                </c:pt>
                <c:pt idx="76">
                  <c:v>0.32479223608970598</c:v>
                </c:pt>
                <c:pt idx="77">
                  <c:v>0.33797591924667397</c:v>
                </c:pt>
                <c:pt idx="78">
                  <c:v>0.28071829676628102</c:v>
                </c:pt>
                <c:pt idx="79">
                  <c:v>0.32057341933250399</c:v>
                </c:pt>
                <c:pt idx="80">
                  <c:v>0.327195584774017</c:v>
                </c:pt>
                <c:pt idx="81">
                  <c:v>0.27597162127494801</c:v>
                </c:pt>
                <c:pt idx="82">
                  <c:v>0.272029459476471</c:v>
                </c:pt>
                <c:pt idx="83">
                  <c:v>0.290412187576294</c:v>
                </c:pt>
                <c:pt idx="84">
                  <c:v>0.29600316286086997</c:v>
                </c:pt>
                <c:pt idx="85">
                  <c:v>0.29438668489456199</c:v>
                </c:pt>
                <c:pt idx="86">
                  <c:v>0.27963373064994801</c:v>
                </c:pt>
                <c:pt idx="87">
                  <c:v>0.24376140534877799</c:v>
                </c:pt>
                <c:pt idx="88">
                  <c:v>0.30043202638626099</c:v>
                </c:pt>
                <c:pt idx="89">
                  <c:v>0.266558557748795</c:v>
                </c:pt>
                <c:pt idx="90">
                  <c:v>0.27707681059837302</c:v>
                </c:pt>
                <c:pt idx="91">
                  <c:v>0.26559105515480003</c:v>
                </c:pt>
                <c:pt idx="92">
                  <c:v>0.26555883884429898</c:v>
                </c:pt>
                <c:pt idx="93">
                  <c:v>0.26028805971145602</c:v>
                </c:pt>
                <c:pt idx="94">
                  <c:v>0.28477239608764598</c:v>
                </c:pt>
                <c:pt idx="95">
                  <c:v>0.25892758369445801</c:v>
                </c:pt>
                <c:pt idx="96">
                  <c:v>0.231173530220985</c:v>
                </c:pt>
                <c:pt idx="97">
                  <c:v>0.251523196697235</c:v>
                </c:pt>
                <c:pt idx="98">
                  <c:v>0.24007882177829701</c:v>
                </c:pt>
                <c:pt idx="99">
                  <c:v>0.249807760119438</c:v>
                </c:pt>
                <c:pt idx="100">
                  <c:v>0.26033782958984403</c:v>
                </c:pt>
                <c:pt idx="101">
                  <c:v>0.26864787936210599</c:v>
                </c:pt>
                <c:pt idx="102">
                  <c:v>0.25099501013755798</c:v>
                </c:pt>
                <c:pt idx="103">
                  <c:v>0.25487005710601801</c:v>
                </c:pt>
                <c:pt idx="104">
                  <c:v>0.218467608094215</c:v>
                </c:pt>
                <c:pt idx="105">
                  <c:v>0.22156560420990001</c:v>
                </c:pt>
                <c:pt idx="106">
                  <c:v>0.20927047729492201</c:v>
                </c:pt>
                <c:pt idx="107">
                  <c:v>0.212829649448395</c:v>
                </c:pt>
                <c:pt idx="108">
                  <c:v>0.20507697761058799</c:v>
                </c:pt>
                <c:pt idx="109">
                  <c:v>0.23118405044078799</c:v>
                </c:pt>
                <c:pt idx="110">
                  <c:v>0.219784766435623</c:v>
                </c:pt>
                <c:pt idx="111">
                  <c:v>0.197369560599327</c:v>
                </c:pt>
                <c:pt idx="112">
                  <c:v>0.22271554172038999</c:v>
                </c:pt>
                <c:pt idx="113">
                  <c:v>0.25467360019683799</c:v>
                </c:pt>
                <c:pt idx="114">
                  <c:v>0.227401688694954</c:v>
                </c:pt>
                <c:pt idx="115">
                  <c:v>0.20513902604579901</c:v>
                </c:pt>
                <c:pt idx="116">
                  <c:v>0.18757596611976601</c:v>
                </c:pt>
                <c:pt idx="117">
                  <c:v>0.19301414489746099</c:v>
                </c:pt>
                <c:pt idx="118">
                  <c:v>0.185336098074913</c:v>
                </c:pt>
                <c:pt idx="119">
                  <c:v>0.192823112010956</c:v>
                </c:pt>
                <c:pt idx="120">
                  <c:v>0.17073981463909099</c:v>
                </c:pt>
                <c:pt idx="121">
                  <c:v>0.14773248136043499</c:v>
                </c:pt>
                <c:pt idx="122">
                  <c:v>0.15858829021453899</c:v>
                </c:pt>
                <c:pt idx="123">
                  <c:v>0.1534583568573</c:v>
                </c:pt>
                <c:pt idx="124">
                  <c:v>0.15909381210803999</c:v>
                </c:pt>
                <c:pt idx="125">
                  <c:v>0.14765186607837699</c:v>
                </c:pt>
                <c:pt idx="126">
                  <c:v>0.163527801632881</c:v>
                </c:pt>
                <c:pt idx="127">
                  <c:v>0.146546795964241</c:v>
                </c:pt>
                <c:pt idx="128">
                  <c:v>0.158404856920242</c:v>
                </c:pt>
                <c:pt idx="129">
                  <c:v>0.13194727897644001</c:v>
                </c:pt>
                <c:pt idx="130">
                  <c:v>0.129197657108307</c:v>
                </c:pt>
                <c:pt idx="131">
                  <c:v>0.123650901019573</c:v>
                </c:pt>
                <c:pt idx="132">
                  <c:v>0.11856823414564099</c:v>
                </c:pt>
                <c:pt idx="133">
                  <c:v>9.3939222395420102E-2</c:v>
                </c:pt>
                <c:pt idx="134">
                  <c:v>9.4017997384071406E-2</c:v>
                </c:pt>
                <c:pt idx="135">
                  <c:v>9.6744343638420105E-2</c:v>
                </c:pt>
                <c:pt idx="136">
                  <c:v>9.1885678470134693E-2</c:v>
                </c:pt>
                <c:pt idx="137">
                  <c:v>9.7459867596626296E-2</c:v>
                </c:pt>
                <c:pt idx="138">
                  <c:v>8.1401638686656994E-2</c:v>
                </c:pt>
                <c:pt idx="139">
                  <c:v>8.1525325775146498E-2</c:v>
                </c:pt>
                <c:pt idx="140">
                  <c:v>7.7399156987667098E-2</c:v>
                </c:pt>
                <c:pt idx="141">
                  <c:v>8.0631010234355899E-2</c:v>
                </c:pt>
                <c:pt idx="142">
                  <c:v>6.6097676753997803E-2</c:v>
                </c:pt>
                <c:pt idx="143">
                  <c:v>6.2107015401125003E-2</c:v>
                </c:pt>
                <c:pt idx="144">
                  <c:v>4.1650880128145197E-2</c:v>
                </c:pt>
                <c:pt idx="145">
                  <c:v>3.8850978016853298E-2</c:v>
                </c:pt>
                <c:pt idx="146">
                  <c:v>2.6406552642583798E-2</c:v>
                </c:pt>
                <c:pt idx="147">
                  <c:v>3.5975601524114602E-2</c:v>
                </c:pt>
                <c:pt idx="148">
                  <c:v>3.7979140877723701E-2</c:v>
                </c:pt>
                <c:pt idx="149">
                  <c:v>3.57789024710655E-2</c:v>
                </c:pt>
                <c:pt idx="150">
                  <c:v>2.9171027243137401E-2</c:v>
                </c:pt>
                <c:pt idx="151">
                  <c:v>2.9866997152566899E-2</c:v>
                </c:pt>
                <c:pt idx="152">
                  <c:v>3.1911704689264297E-2</c:v>
                </c:pt>
                <c:pt idx="153">
                  <c:v>3.0751006677746801E-2</c:v>
                </c:pt>
                <c:pt idx="154">
                  <c:v>3.0902111902832999E-2</c:v>
                </c:pt>
                <c:pt idx="155">
                  <c:v>3.7939913570880897E-2</c:v>
                </c:pt>
                <c:pt idx="156">
                  <c:v>2.5453248992562301E-2</c:v>
                </c:pt>
                <c:pt idx="157">
                  <c:v>2.5710213929414701E-2</c:v>
                </c:pt>
                <c:pt idx="158">
                  <c:v>3.0079433694481902E-2</c:v>
                </c:pt>
                <c:pt idx="159">
                  <c:v>3.4116193652153001E-2</c:v>
                </c:pt>
                <c:pt idx="160">
                  <c:v>2.43527777493E-2</c:v>
                </c:pt>
                <c:pt idx="161">
                  <c:v>2.62025687843561E-2</c:v>
                </c:pt>
                <c:pt idx="162">
                  <c:v>2.51690205186605E-2</c:v>
                </c:pt>
                <c:pt idx="163">
                  <c:v>2.9188599437475201E-2</c:v>
                </c:pt>
                <c:pt idx="164">
                  <c:v>2.2242717444896701E-2</c:v>
                </c:pt>
                <c:pt idx="165">
                  <c:v>2.8788084164261801E-2</c:v>
                </c:pt>
                <c:pt idx="166">
                  <c:v>1.7072865739464801E-2</c:v>
                </c:pt>
                <c:pt idx="167">
                  <c:v>2.4371139705181101E-2</c:v>
                </c:pt>
                <c:pt idx="168">
                  <c:v>2.9585340991616201E-2</c:v>
                </c:pt>
                <c:pt idx="169">
                  <c:v>2.8359338641166701E-2</c:v>
                </c:pt>
                <c:pt idx="170">
                  <c:v>2.98955664038658E-2</c:v>
                </c:pt>
                <c:pt idx="171">
                  <c:v>2.0182976499199898E-2</c:v>
                </c:pt>
                <c:pt idx="172">
                  <c:v>2.5965547189116499E-2</c:v>
                </c:pt>
                <c:pt idx="173">
                  <c:v>2.5196239352226299E-2</c:v>
                </c:pt>
                <c:pt idx="174">
                  <c:v>2.1225195378065099E-2</c:v>
                </c:pt>
                <c:pt idx="175">
                  <c:v>2.1337995305657401E-2</c:v>
                </c:pt>
                <c:pt idx="176">
                  <c:v>1.9536258652806299E-2</c:v>
                </c:pt>
                <c:pt idx="177">
                  <c:v>2.4565199390053701E-2</c:v>
                </c:pt>
                <c:pt idx="178">
                  <c:v>3.4639276564121198E-2</c:v>
                </c:pt>
                <c:pt idx="179">
                  <c:v>2.5895735248923302E-2</c:v>
                </c:pt>
                <c:pt idx="180">
                  <c:v>2.49237027019262E-2</c:v>
                </c:pt>
                <c:pt idx="181">
                  <c:v>1.52911152690649E-2</c:v>
                </c:pt>
                <c:pt idx="182">
                  <c:v>2.1736258640885402E-2</c:v>
                </c:pt>
                <c:pt idx="183">
                  <c:v>1.5462008304894E-2</c:v>
                </c:pt>
                <c:pt idx="184">
                  <c:v>2.4109812453389199E-2</c:v>
                </c:pt>
                <c:pt idx="185">
                  <c:v>1.7549563199281699E-2</c:v>
                </c:pt>
                <c:pt idx="186">
                  <c:v>1.8730195239186301E-2</c:v>
                </c:pt>
                <c:pt idx="187">
                  <c:v>1.56986657530069E-2</c:v>
                </c:pt>
                <c:pt idx="188">
                  <c:v>2.0781042054295502E-2</c:v>
                </c:pt>
                <c:pt idx="189">
                  <c:v>1.94557104259729E-2</c:v>
                </c:pt>
                <c:pt idx="190">
                  <c:v>2.30745039880276E-2</c:v>
                </c:pt>
                <c:pt idx="191">
                  <c:v>1.5049078501761E-2</c:v>
                </c:pt>
                <c:pt idx="192">
                  <c:v>2.2922828793525699E-2</c:v>
                </c:pt>
                <c:pt idx="193">
                  <c:v>1.5211957506835501E-2</c:v>
                </c:pt>
                <c:pt idx="194">
                  <c:v>2.1561494097113599E-2</c:v>
                </c:pt>
                <c:pt idx="195">
                  <c:v>2.1421758458018299E-2</c:v>
                </c:pt>
                <c:pt idx="196">
                  <c:v>1.4361057430505799E-2</c:v>
                </c:pt>
                <c:pt idx="197">
                  <c:v>1.9162606447935101E-2</c:v>
                </c:pt>
                <c:pt idx="198">
                  <c:v>1.7644125968217898E-2</c:v>
                </c:pt>
                <c:pt idx="199">
                  <c:v>1.9202101975679401E-2</c:v>
                </c:pt>
                <c:pt idx="200">
                  <c:v>2.0054223015904399E-2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0.434847742319107</c:v>
                </c:pt>
                <c:pt idx="2">
                  <c:v>0.95648658275604204</c:v>
                </c:pt>
                <c:pt idx="3">
                  <c:v>1.3522243499755899</c:v>
                </c:pt>
                <c:pt idx="4">
                  <c:v>1.6695071458816499</c:v>
                </c:pt>
                <c:pt idx="5">
                  <c:v>1.84848356246948</c:v>
                </c:pt>
                <c:pt idx="6">
                  <c:v>2.0368709564209002</c:v>
                </c:pt>
                <c:pt idx="7">
                  <c:v>2.1165792942047101</c:v>
                </c:pt>
                <c:pt idx="8">
                  <c:v>2.2241845130920401</c:v>
                </c:pt>
                <c:pt idx="9">
                  <c:v>2.4630827903747599</c:v>
                </c:pt>
                <c:pt idx="10">
                  <c:v>2.27933621406555</c:v>
                </c:pt>
                <c:pt idx="11">
                  <c:v>2.0426950454711901</c:v>
                </c:pt>
                <c:pt idx="12">
                  <c:v>1.92447125911713</c:v>
                </c:pt>
                <c:pt idx="13">
                  <c:v>1.7271468639373799</c:v>
                </c:pt>
                <c:pt idx="14">
                  <c:v>1.63260769844055</c:v>
                </c:pt>
                <c:pt idx="15">
                  <c:v>1.5436989068985001</c:v>
                </c:pt>
                <c:pt idx="16">
                  <c:v>1.4298834800720199</c:v>
                </c:pt>
                <c:pt idx="17">
                  <c:v>1.35525166988373</c:v>
                </c:pt>
                <c:pt idx="18">
                  <c:v>1.3446526527404801</c:v>
                </c:pt>
                <c:pt idx="19">
                  <c:v>1.2717651128768901</c:v>
                </c:pt>
                <c:pt idx="20">
                  <c:v>1.26577436923981</c:v>
                </c:pt>
                <c:pt idx="21">
                  <c:v>1.25170397758484</c:v>
                </c:pt>
                <c:pt idx="22">
                  <c:v>1.1724997758865401</c:v>
                </c:pt>
                <c:pt idx="23">
                  <c:v>1.12272989749908</c:v>
                </c:pt>
                <c:pt idx="24">
                  <c:v>1.22993564605713</c:v>
                </c:pt>
                <c:pt idx="25">
                  <c:v>1.2316712141037001</c:v>
                </c:pt>
                <c:pt idx="26">
                  <c:v>1.3121470212936399</c:v>
                </c:pt>
                <c:pt idx="27">
                  <c:v>1.3056113719940201</c:v>
                </c:pt>
                <c:pt idx="28">
                  <c:v>1.12199306488037</c:v>
                </c:pt>
                <c:pt idx="29">
                  <c:v>1.1623892784118699</c:v>
                </c:pt>
                <c:pt idx="30">
                  <c:v>1.0989100933075</c:v>
                </c:pt>
                <c:pt idx="31">
                  <c:v>1.14823758602142</c:v>
                </c:pt>
                <c:pt idx="32">
                  <c:v>1.15781545639038</c:v>
                </c:pt>
                <c:pt idx="33">
                  <c:v>1.08449983596802</c:v>
                </c:pt>
                <c:pt idx="34">
                  <c:v>1.15463650226593</c:v>
                </c:pt>
                <c:pt idx="35">
                  <c:v>1.0505938529968299</c:v>
                </c:pt>
                <c:pt idx="36">
                  <c:v>1.0300486087799099</c:v>
                </c:pt>
                <c:pt idx="37">
                  <c:v>1.00080001354218</c:v>
                </c:pt>
                <c:pt idx="38">
                  <c:v>0.97378355264663696</c:v>
                </c:pt>
                <c:pt idx="39">
                  <c:v>0.95446550846099898</c:v>
                </c:pt>
                <c:pt idx="40">
                  <c:v>0.922740638256073</c:v>
                </c:pt>
                <c:pt idx="41">
                  <c:v>0.90436995029449496</c:v>
                </c:pt>
                <c:pt idx="42">
                  <c:v>0.84749019145965598</c:v>
                </c:pt>
                <c:pt idx="43">
                  <c:v>0.86584520339965798</c:v>
                </c:pt>
                <c:pt idx="44">
                  <c:v>0.834489285945892</c:v>
                </c:pt>
                <c:pt idx="45">
                  <c:v>0.77193874120712302</c:v>
                </c:pt>
                <c:pt idx="46">
                  <c:v>0.71646773815154996</c:v>
                </c:pt>
                <c:pt idx="47">
                  <c:v>0.75331568717956499</c:v>
                </c:pt>
                <c:pt idx="48">
                  <c:v>0.69146841764450095</c:v>
                </c:pt>
                <c:pt idx="49">
                  <c:v>0.66472113132476796</c:v>
                </c:pt>
                <c:pt idx="50">
                  <c:v>0.63846272230148304</c:v>
                </c:pt>
                <c:pt idx="51">
                  <c:v>0.61999017000198398</c:v>
                </c:pt>
                <c:pt idx="52">
                  <c:v>0.576360404491425</c:v>
                </c:pt>
                <c:pt idx="53">
                  <c:v>0.5768181681633</c:v>
                </c:pt>
                <c:pt idx="54">
                  <c:v>0.588842153549194</c:v>
                </c:pt>
                <c:pt idx="55">
                  <c:v>0.56914895772934004</c:v>
                </c:pt>
                <c:pt idx="56">
                  <c:v>0.53618526458740201</c:v>
                </c:pt>
                <c:pt idx="57">
                  <c:v>0.49458676576614402</c:v>
                </c:pt>
                <c:pt idx="58">
                  <c:v>0.48628804087638899</c:v>
                </c:pt>
                <c:pt idx="59">
                  <c:v>0.49790829420089699</c:v>
                </c:pt>
                <c:pt idx="60">
                  <c:v>0.48207864165306102</c:v>
                </c:pt>
                <c:pt idx="61">
                  <c:v>0.442632585763931</c:v>
                </c:pt>
                <c:pt idx="62">
                  <c:v>0.44981485605239901</c:v>
                </c:pt>
                <c:pt idx="63">
                  <c:v>0.42443501949310303</c:v>
                </c:pt>
                <c:pt idx="64">
                  <c:v>0.427598357200623</c:v>
                </c:pt>
                <c:pt idx="65">
                  <c:v>0.423214972019196</c:v>
                </c:pt>
                <c:pt idx="66">
                  <c:v>0.38544422388076799</c:v>
                </c:pt>
                <c:pt idx="67">
                  <c:v>0.38330465555191001</c:v>
                </c:pt>
                <c:pt idx="68">
                  <c:v>0.37062549591064498</c:v>
                </c:pt>
                <c:pt idx="69">
                  <c:v>0.40983256697654702</c:v>
                </c:pt>
                <c:pt idx="70">
                  <c:v>0.37243166565895103</c:v>
                </c:pt>
                <c:pt idx="71">
                  <c:v>0.36240237951278698</c:v>
                </c:pt>
                <c:pt idx="72">
                  <c:v>0.37636414170265198</c:v>
                </c:pt>
                <c:pt idx="73">
                  <c:v>0.374241173267365</c:v>
                </c:pt>
                <c:pt idx="74">
                  <c:v>0.33369252085685702</c:v>
                </c:pt>
                <c:pt idx="75">
                  <c:v>0.34209758043289201</c:v>
                </c:pt>
                <c:pt idx="76">
                  <c:v>0.308528542518616</c:v>
                </c:pt>
                <c:pt idx="77">
                  <c:v>0.32249331474304199</c:v>
                </c:pt>
                <c:pt idx="78">
                  <c:v>0.33286061882972701</c:v>
                </c:pt>
                <c:pt idx="79">
                  <c:v>0.34214413166046098</c:v>
                </c:pt>
                <c:pt idx="80">
                  <c:v>0.28309842944145203</c:v>
                </c:pt>
                <c:pt idx="81">
                  <c:v>0.27752494812011702</c:v>
                </c:pt>
                <c:pt idx="82">
                  <c:v>0.32560369372367898</c:v>
                </c:pt>
                <c:pt idx="83">
                  <c:v>0.288113653659821</c:v>
                </c:pt>
                <c:pt idx="84">
                  <c:v>0.29661539196968101</c:v>
                </c:pt>
                <c:pt idx="85">
                  <c:v>0.31834912300109902</c:v>
                </c:pt>
                <c:pt idx="86">
                  <c:v>0.31584566831588701</c:v>
                </c:pt>
                <c:pt idx="87">
                  <c:v>0.322190701961517</c:v>
                </c:pt>
                <c:pt idx="88">
                  <c:v>0.26474493741989102</c:v>
                </c:pt>
                <c:pt idx="89">
                  <c:v>0.25879022479057301</c:v>
                </c:pt>
                <c:pt idx="90">
                  <c:v>0.31286665797233598</c:v>
                </c:pt>
                <c:pt idx="91">
                  <c:v>0.29305869340896601</c:v>
                </c:pt>
                <c:pt idx="92">
                  <c:v>0.27955827116966198</c:v>
                </c:pt>
                <c:pt idx="93">
                  <c:v>0.29491105675697299</c:v>
                </c:pt>
                <c:pt idx="94">
                  <c:v>0.28528916835784901</c:v>
                </c:pt>
                <c:pt idx="95">
                  <c:v>0.23034964501857799</c:v>
                </c:pt>
                <c:pt idx="96">
                  <c:v>0.225405499339104</c:v>
                </c:pt>
                <c:pt idx="97">
                  <c:v>0.221285849809647</c:v>
                </c:pt>
                <c:pt idx="98">
                  <c:v>0.245348110795021</c:v>
                </c:pt>
                <c:pt idx="99">
                  <c:v>0.25947508215904203</c:v>
                </c:pt>
                <c:pt idx="100">
                  <c:v>0.26000526547431901</c:v>
                </c:pt>
                <c:pt idx="101">
                  <c:v>0.27727746963500999</c:v>
                </c:pt>
                <c:pt idx="102">
                  <c:v>0.240349471569061</c:v>
                </c:pt>
                <c:pt idx="103">
                  <c:v>0.25127980113029502</c:v>
                </c:pt>
                <c:pt idx="104">
                  <c:v>0.22455857694149001</c:v>
                </c:pt>
                <c:pt idx="105">
                  <c:v>0.22683137655258201</c:v>
                </c:pt>
                <c:pt idx="106">
                  <c:v>0.23471936583519001</c:v>
                </c:pt>
                <c:pt idx="107">
                  <c:v>0.22544254362583199</c:v>
                </c:pt>
                <c:pt idx="108">
                  <c:v>0.254265516996384</c:v>
                </c:pt>
                <c:pt idx="109">
                  <c:v>0.21951253712177299</c:v>
                </c:pt>
                <c:pt idx="110">
                  <c:v>0.24621976912021601</c:v>
                </c:pt>
                <c:pt idx="111">
                  <c:v>0.24422831833362599</c:v>
                </c:pt>
                <c:pt idx="112">
                  <c:v>0.25652030110359197</c:v>
                </c:pt>
                <c:pt idx="113">
                  <c:v>0.232597380876541</c:v>
                </c:pt>
                <c:pt idx="114">
                  <c:v>0.19258151948451999</c:v>
                </c:pt>
                <c:pt idx="115">
                  <c:v>0.195207059383392</c:v>
                </c:pt>
                <c:pt idx="116">
                  <c:v>0.207231611013412</c:v>
                </c:pt>
                <c:pt idx="117">
                  <c:v>0.18267308175563801</c:v>
                </c:pt>
                <c:pt idx="118">
                  <c:v>0.190454572439194</c:v>
                </c:pt>
                <c:pt idx="119">
                  <c:v>0.193495318293571</c:v>
                </c:pt>
                <c:pt idx="120">
                  <c:v>0.176489278674126</c:v>
                </c:pt>
                <c:pt idx="121">
                  <c:v>0.17535032331943501</c:v>
                </c:pt>
                <c:pt idx="122">
                  <c:v>0.16255590319633501</c:v>
                </c:pt>
                <c:pt idx="123">
                  <c:v>0.16601449251174899</c:v>
                </c:pt>
                <c:pt idx="124">
                  <c:v>0.16679264605045299</c:v>
                </c:pt>
                <c:pt idx="125">
                  <c:v>0.17586843669414501</c:v>
                </c:pt>
                <c:pt idx="126">
                  <c:v>0.15414270758628801</c:v>
                </c:pt>
                <c:pt idx="127">
                  <c:v>0.16310992836952201</c:v>
                </c:pt>
                <c:pt idx="128">
                  <c:v>0.14042831957340199</c:v>
                </c:pt>
                <c:pt idx="129">
                  <c:v>0.13801756501197801</c:v>
                </c:pt>
                <c:pt idx="130">
                  <c:v>0.13772946596145599</c:v>
                </c:pt>
                <c:pt idx="131">
                  <c:v>0.14038121700286901</c:v>
                </c:pt>
                <c:pt idx="132">
                  <c:v>0.14901538193225899</c:v>
                </c:pt>
                <c:pt idx="133">
                  <c:v>0.18557444214820901</c:v>
                </c:pt>
                <c:pt idx="134">
                  <c:v>0.159792140126228</c:v>
                </c:pt>
                <c:pt idx="135">
                  <c:v>0.16332909464836101</c:v>
                </c:pt>
                <c:pt idx="136">
                  <c:v>0.17526556551456501</c:v>
                </c:pt>
                <c:pt idx="137">
                  <c:v>0.136411488056183</c:v>
                </c:pt>
                <c:pt idx="138">
                  <c:v>0.161235347390175</c:v>
                </c:pt>
                <c:pt idx="139">
                  <c:v>0.129554137587547</c:v>
                </c:pt>
                <c:pt idx="140">
                  <c:v>0.16348141431808499</c:v>
                </c:pt>
                <c:pt idx="141">
                  <c:v>0.14340871572494501</c:v>
                </c:pt>
                <c:pt idx="142">
                  <c:v>0.114707492291927</c:v>
                </c:pt>
                <c:pt idx="143">
                  <c:v>0.101964540779591</c:v>
                </c:pt>
                <c:pt idx="144">
                  <c:v>0.118544183671474</c:v>
                </c:pt>
                <c:pt idx="145">
                  <c:v>0.108485743403435</c:v>
                </c:pt>
                <c:pt idx="146">
                  <c:v>9.2233851552009596E-2</c:v>
                </c:pt>
                <c:pt idx="147">
                  <c:v>7.6828241348266602E-2</c:v>
                </c:pt>
                <c:pt idx="148">
                  <c:v>8.0797724425792694E-2</c:v>
                </c:pt>
                <c:pt idx="149">
                  <c:v>9.4089768826961503E-2</c:v>
                </c:pt>
                <c:pt idx="150">
                  <c:v>8.8657595217227894E-2</c:v>
                </c:pt>
                <c:pt idx="151">
                  <c:v>9.3967944383621202E-2</c:v>
                </c:pt>
                <c:pt idx="152">
                  <c:v>0.111026309430599</c:v>
                </c:pt>
                <c:pt idx="153">
                  <c:v>9.5555149018764496E-2</c:v>
                </c:pt>
                <c:pt idx="154">
                  <c:v>9.2480354011058793E-2</c:v>
                </c:pt>
                <c:pt idx="155">
                  <c:v>9.0249247848987593E-2</c:v>
                </c:pt>
                <c:pt idx="156">
                  <c:v>8.5729844868183094E-2</c:v>
                </c:pt>
                <c:pt idx="157">
                  <c:v>9.7935080528259305E-2</c:v>
                </c:pt>
                <c:pt idx="158">
                  <c:v>8.7457284331321702E-2</c:v>
                </c:pt>
                <c:pt idx="159">
                  <c:v>0.11867228895425801</c:v>
                </c:pt>
                <c:pt idx="160">
                  <c:v>0.10341417044401199</c:v>
                </c:pt>
                <c:pt idx="161">
                  <c:v>9.4664826989173903E-2</c:v>
                </c:pt>
                <c:pt idx="162">
                  <c:v>8.9578486979007693E-2</c:v>
                </c:pt>
                <c:pt idx="163">
                  <c:v>9.0787060558795901E-2</c:v>
                </c:pt>
                <c:pt idx="164">
                  <c:v>9.2414140701293904E-2</c:v>
                </c:pt>
                <c:pt idx="165">
                  <c:v>6.2885969877243E-2</c:v>
                </c:pt>
                <c:pt idx="166">
                  <c:v>4.9464765936136197E-2</c:v>
                </c:pt>
                <c:pt idx="167">
                  <c:v>5.2882622927427299E-2</c:v>
                </c:pt>
                <c:pt idx="168">
                  <c:v>4.1751049458980602E-2</c:v>
                </c:pt>
                <c:pt idx="169">
                  <c:v>3.26364375650883E-2</c:v>
                </c:pt>
                <c:pt idx="170">
                  <c:v>2.65404749661684E-2</c:v>
                </c:pt>
                <c:pt idx="171">
                  <c:v>3.1334519386291497E-2</c:v>
                </c:pt>
                <c:pt idx="172">
                  <c:v>1.9727142527699498E-2</c:v>
                </c:pt>
                <c:pt idx="173">
                  <c:v>3.2272737473249401E-2</c:v>
                </c:pt>
                <c:pt idx="174">
                  <c:v>2.3431578651070602E-2</c:v>
                </c:pt>
                <c:pt idx="175">
                  <c:v>2.1086411550641102E-2</c:v>
                </c:pt>
                <c:pt idx="176">
                  <c:v>1.24790659174323E-2</c:v>
                </c:pt>
                <c:pt idx="177">
                  <c:v>2.0113939419388799E-2</c:v>
                </c:pt>
                <c:pt idx="178">
                  <c:v>2.4655630812048902E-2</c:v>
                </c:pt>
                <c:pt idx="179">
                  <c:v>2.6366902515292199E-2</c:v>
                </c:pt>
                <c:pt idx="180">
                  <c:v>2.3635778576135601E-2</c:v>
                </c:pt>
                <c:pt idx="181">
                  <c:v>2.0867552608251599E-2</c:v>
                </c:pt>
                <c:pt idx="182">
                  <c:v>1.5338564291596401E-2</c:v>
                </c:pt>
                <c:pt idx="183">
                  <c:v>2.0920453593134901E-2</c:v>
                </c:pt>
                <c:pt idx="184">
                  <c:v>2.13076174259186E-2</c:v>
                </c:pt>
                <c:pt idx="185">
                  <c:v>2.0097238942980801E-2</c:v>
                </c:pt>
                <c:pt idx="186">
                  <c:v>2.1241651847958599E-2</c:v>
                </c:pt>
                <c:pt idx="187">
                  <c:v>2.0283130928873998E-2</c:v>
                </c:pt>
                <c:pt idx="188">
                  <c:v>1.7985839396715199E-2</c:v>
                </c:pt>
                <c:pt idx="189">
                  <c:v>1.4684269204735799E-2</c:v>
                </c:pt>
                <c:pt idx="190">
                  <c:v>1.5556760132312801E-2</c:v>
                </c:pt>
                <c:pt idx="191">
                  <c:v>2.36034300178289E-2</c:v>
                </c:pt>
                <c:pt idx="192">
                  <c:v>2.1440243348479299E-2</c:v>
                </c:pt>
                <c:pt idx="193">
                  <c:v>2.5816900655627299E-2</c:v>
                </c:pt>
                <c:pt idx="194">
                  <c:v>1.9215438514947902E-2</c:v>
                </c:pt>
                <c:pt idx="195">
                  <c:v>1.5951167792081802E-2</c:v>
                </c:pt>
                <c:pt idx="196">
                  <c:v>1.0769321583211399E-2</c:v>
                </c:pt>
                <c:pt idx="197">
                  <c:v>1.54599938541651E-2</c:v>
                </c:pt>
                <c:pt idx="198">
                  <c:v>2.2392077371478102E-2</c:v>
                </c:pt>
                <c:pt idx="199">
                  <c:v>2.19054073095322E-2</c:v>
                </c:pt>
                <c:pt idx="200">
                  <c:v>1.6632573679089501E-2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0.15034745633602101</c:v>
                </c:pt>
                <c:pt idx="2">
                  <c:v>0.66075575351715099</c:v>
                </c:pt>
                <c:pt idx="3">
                  <c:v>1.12810182571411</c:v>
                </c:pt>
                <c:pt idx="4">
                  <c:v>1.49890208244324</c:v>
                </c:pt>
                <c:pt idx="5">
                  <c:v>1.70988965034485</c:v>
                </c:pt>
                <c:pt idx="6">
                  <c:v>1.8800960779190099</c:v>
                </c:pt>
                <c:pt idx="7">
                  <c:v>2.0025105476379399</c:v>
                </c:pt>
                <c:pt idx="8">
                  <c:v>2.1636116504669198</c:v>
                </c:pt>
                <c:pt idx="9">
                  <c:v>2.24722480773926</c:v>
                </c:pt>
                <c:pt idx="10">
                  <c:v>2.5260083675384499</c:v>
                </c:pt>
                <c:pt idx="11">
                  <c:v>2.3417391777038601</c:v>
                </c:pt>
                <c:pt idx="12">
                  <c:v>1.9709564447403001</c:v>
                </c:pt>
                <c:pt idx="13">
                  <c:v>1.8886020183563199</c:v>
                </c:pt>
                <c:pt idx="14">
                  <c:v>1.76999688148499</c:v>
                </c:pt>
                <c:pt idx="15">
                  <c:v>1.6642471551895099</c:v>
                </c:pt>
                <c:pt idx="16">
                  <c:v>1.4891009330749501</c:v>
                </c:pt>
                <c:pt idx="17">
                  <c:v>1.5009237527847299</c:v>
                </c:pt>
                <c:pt idx="18">
                  <c:v>1.3728485107421899</c:v>
                </c:pt>
                <c:pt idx="19">
                  <c:v>1.3826751708984399</c:v>
                </c:pt>
                <c:pt idx="20">
                  <c:v>1.28700423240662</c:v>
                </c:pt>
                <c:pt idx="21">
                  <c:v>1.31094682216644</c:v>
                </c:pt>
                <c:pt idx="22">
                  <c:v>1.2311594486236599</c:v>
                </c:pt>
                <c:pt idx="23">
                  <c:v>1.2568215131759599</c:v>
                </c:pt>
                <c:pt idx="24">
                  <c:v>1.1750957965850799</c:v>
                </c:pt>
                <c:pt idx="25">
                  <c:v>1.2517694234848</c:v>
                </c:pt>
                <c:pt idx="26">
                  <c:v>1.2231471538543699</c:v>
                </c:pt>
                <c:pt idx="27">
                  <c:v>1.08334743976593</c:v>
                </c:pt>
                <c:pt idx="28">
                  <c:v>1.12021052837372</c:v>
                </c:pt>
                <c:pt idx="29">
                  <c:v>1.33054506778717</c:v>
                </c:pt>
                <c:pt idx="30">
                  <c:v>1.14042019844055</c:v>
                </c:pt>
                <c:pt idx="31">
                  <c:v>1.0497475862503101</c:v>
                </c:pt>
                <c:pt idx="32">
                  <c:v>1.2119388580322299</c:v>
                </c:pt>
                <c:pt idx="33">
                  <c:v>1.1754283905029299</c:v>
                </c:pt>
                <c:pt idx="34">
                  <c:v>1.14417099952698</c:v>
                </c:pt>
                <c:pt idx="35">
                  <c:v>1.0766677856445299</c:v>
                </c:pt>
                <c:pt idx="36">
                  <c:v>1.05692994594574</c:v>
                </c:pt>
                <c:pt idx="37">
                  <c:v>1.04618585109711</c:v>
                </c:pt>
                <c:pt idx="38">
                  <c:v>1.01872718334198</c:v>
                </c:pt>
                <c:pt idx="39">
                  <c:v>0.98468649387359597</c:v>
                </c:pt>
                <c:pt idx="40">
                  <c:v>0.97330117225646995</c:v>
                </c:pt>
                <c:pt idx="41">
                  <c:v>0.85672193765640303</c:v>
                </c:pt>
                <c:pt idx="42">
                  <c:v>0.89247453212738004</c:v>
                </c:pt>
                <c:pt idx="43">
                  <c:v>0.87628531455993697</c:v>
                </c:pt>
                <c:pt idx="44">
                  <c:v>0.81089657545089699</c:v>
                </c:pt>
                <c:pt idx="45">
                  <c:v>0.79977846145629905</c:v>
                </c:pt>
                <c:pt idx="46">
                  <c:v>0.81486356258392301</c:v>
                </c:pt>
                <c:pt idx="47">
                  <c:v>0.70246016979217496</c:v>
                </c:pt>
                <c:pt idx="48">
                  <c:v>0.74628758430481001</c:v>
                </c:pt>
                <c:pt idx="49">
                  <c:v>0.69036936759948697</c:v>
                </c:pt>
                <c:pt idx="50">
                  <c:v>0.65638858079910301</c:v>
                </c:pt>
                <c:pt idx="51">
                  <c:v>0.64192843437194802</c:v>
                </c:pt>
                <c:pt idx="52">
                  <c:v>0.61816883087158203</c:v>
                </c:pt>
                <c:pt idx="53">
                  <c:v>0.56871300935745195</c:v>
                </c:pt>
                <c:pt idx="54">
                  <c:v>0.58163708448410001</c:v>
                </c:pt>
                <c:pt idx="55">
                  <c:v>0.54951798915863004</c:v>
                </c:pt>
                <c:pt idx="56">
                  <c:v>0.56143140792846702</c:v>
                </c:pt>
                <c:pt idx="57">
                  <c:v>0.51817303895950295</c:v>
                </c:pt>
                <c:pt idx="58">
                  <c:v>0.51856809854507402</c:v>
                </c:pt>
                <c:pt idx="59">
                  <c:v>0.48889777064323398</c:v>
                </c:pt>
                <c:pt idx="60">
                  <c:v>0.48898309469223</c:v>
                </c:pt>
                <c:pt idx="61">
                  <c:v>0.46673551201820401</c:v>
                </c:pt>
                <c:pt idx="62">
                  <c:v>0.44973585009574901</c:v>
                </c:pt>
                <c:pt idx="63">
                  <c:v>0.482222050428391</c:v>
                </c:pt>
                <c:pt idx="64">
                  <c:v>0.41941350698471103</c:v>
                </c:pt>
                <c:pt idx="65">
                  <c:v>0.42162019014358498</c:v>
                </c:pt>
                <c:pt idx="66">
                  <c:v>0.38826295733451799</c:v>
                </c:pt>
                <c:pt idx="67">
                  <c:v>0.40519180893897999</c:v>
                </c:pt>
                <c:pt idx="68">
                  <c:v>0.39929321408271801</c:v>
                </c:pt>
                <c:pt idx="69">
                  <c:v>0.34522011876106301</c:v>
                </c:pt>
                <c:pt idx="70">
                  <c:v>0.40103545784950301</c:v>
                </c:pt>
                <c:pt idx="71">
                  <c:v>0.35349738597869901</c:v>
                </c:pt>
                <c:pt idx="72">
                  <c:v>0.369000434875488</c:v>
                </c:pt>
                <c:pt idx="73">
                  <c:v>0.36851385235786399</c:v>
                </c:pt>
                <c:pt idx="74">
                  <c:v>0.33842760324478099</c:v>
                </c:pt>
                <c:pt idx="75">
                  <c:v>0.33657914400100702</c:v>
                </c:pt>
                <c:pt idx="76">
                  <c:v>0.33138716220855702</c:v>
                </c:pt>
                <c:pt idx="77">
                  <c:v>0.29803276062011702</c:v>
                </c:pt>
                <c:pt idx="78">
                  <c:v>0.337588101625443</c:v>
                </c:pt>
                <c:pt idx="79">
                  <c:v>0.32941836118698098</c:v>
                </c:pt>
                <c:pt idx="80">
                  <c:v>0.29663813114166299</c:v>
                </c:pt>
                <c:pt idx="81">
                  <c:v>0.33393105864524802</c:v>
                </c:pt>
                <c:pt idx="82">
                  <c:v>0.29498249292373702</c:v>
                </c:pt>
                <c:pt idx="83">
                  <c:v>0.30057263374328602</c:v>
                </c:pt>
                <c:pt idx="84">
                  <c:v>0.29534018039703402</c:v>
                </c:pt>
                <c:pt idx="85">
                  <c:v>0.301836758852005</c:v>
                </c:pt>
                <c:pt idx="86">
                  <c:v>0.27924743294715898</c:v>
                </c:pt>
                <c:pt idx="87">
                  <c:v>0.271249830722809</c:v>
                </c:pt>
                <c:pt idx="88">
                  <c:v>0.26008126139640803</c:v>
                </c:pt>
                <c:pt idx="89">
                  <c:v>0.23951180279254899</c:v>
                </c:pt>
                <c:pt idx="90">
                  <c:v>0.30110114812851002</c:v>
                </c:pt>
                <c:pt idx="91">
                  <c:v>0.271262496709824</c:v>
                </c:pt>
                <c:pt idx="92">
                  <c:v>0.25366559624671903</c:v>
                </c:pt>
                <c:pt idx="93">
                  <c:v>0.27367228269576999</c:v>
                </c:pt>
                <c:pt idx="94">
                  <c:v>0.264021396636963</c:v>
                </c:pt>
                <c:pt idx="95">
                  <c:v>0.227705553174019</c:v>
                </c:pt>
                <c:pt idx="96">
                  <c:v>0.245076283812523</c:v>
                </c:pt>
                <c:pt idx="97">
                  <c:v>0.282416701316834</c:v>
                </c:pt>
                <c:pt idx="98">
                  <c:v>0.24915024638176</c:v>
                </c:pt>
                <c:pt idx="99">
                  <c:v>0.25976228713989302</c:v>
                </c:pt>
                <c:pt idx="100">
                  <c:v>0.25891897082328802</c:v>
                </c:pt>
                <c:pt idx="101">
                  <c:v>0.23066194355487801</c:v>
                </c:pt>
                <c:pt idx="102">
                  <c:v>0.239501893520355</c:v>
                </c:pt>
                <c:pt idx="103">
                  <c:v>0.22984763979911799</c:v>
                </c:pt>
                <c:pt idx="104">
                  <c:v>0.21374048292636899</c:v>
                </c:pt>
                <c:pt idx="105">
                  <c:v>0.228689014911652</c:v>
                </c:pt>
                <c:pt idx="106">
                  <c:v>0.213406652212143</c:v>
                </c:pt>
                <c:pt idx="107">
                  <c:v>0.231059700250626</c:v>
                </c:pt>
                <c:pt idx="108">
                  <c:v>0.22654227912426</c:v>
                </c:pt>
                <c:pt idx="109">
                  <c:v>0.21971242129802701</c:v>
                </c:pt>
                <c:pt idx="110">
                  <c:v>0.23434060811996499</c:v>
                </c:pt>
                <c:pt idx="111">
                  <c:v>0.19986113905906699</c:v>
                </c:pt>
                <c:pt idx="112">
                  <c:v>0.20302827656269101</c:v>
                </c:pt>
                <c:pt idx="113">
                  <c:v>0.19468440115451799</c:v>
                </c:pt>
                <c:pt idx="114">
                  <c:v>0.191872984170914</c:v>
                </c:pt>
                <c:pt idx="115">
                  <c:v>0.16240456700325001</c:v>
                </c:pt>
                <c:pt idx="116">
                  <c:v>0.18407154083252</c:v>
                </c:pt>
                <c:pt idx="117">
                  <c:v>0.17770095169544201</c:v>
                </c:pt>
                <c:pt idx="118">
                  <c:v>0.17116810381412501</c:v>
                </c:pt>
                <c:pt idx="119">
                  <c:v>0.18692044913768799</c:v>
                </c:pt>
                <c:pt idx="120">
                  <c:v>0.17114587128162401</c:v>
                </c:pt>
                <c:pt idx="121">
                  <c:v>0.18153268098831199</c:v>
                </c:pt>
                <c:pt idx="122">
                  <c:v>0.173284366726875</c:v>
                </c:pt>
                <c:pt idx="123">
                  <c:v>0.17225186526775399</c:v>
                </c:pt>
                <c:pt idx="124">
                  <c:v>0.17186784744262701</c:v>
                </c:pt>
                <c:pt idx="125">
                  <c:v>0.157427698373795</c:v>
                </c:pt>
                <c:pt idx="126">
                  <c:v>0.15118221938610099</c:v>
                </c:pt>
                <c:pt idx="127">
                  <c:v>0.14886105060577401</c:v>
                </c:pt>
                <c:pt idx="128">
                  <c:v>0.1404038220644</c:v>
                </c:pt>
                <c:pt idx="129">
                  <c:v>0.134015947580338</c:v>
                </c:pt>
                <c:pt idx="130">
                  <c:v>0.120716072618961</c:v>
                </c:pt>
                <c:pt idx="131">
                  <c:v>0.13580794632434801</c:v>
                </c:pt>
                <c:pt idx="132">
                  <c:v>0.13777403533458699</c:v>
                </c:pt>
                <c:pt idx="133">
                  <c:v>0.14327470958232899</c:v>
                </c:pt>
                <c:pt idx="134">
                  <c:v>0.13210606575012199</c:v>
                </c:pt>
                <c:pt idx="135">
                  <c:v>0.10749244689941399</c:v>
                </c:pt>
                <c:pt idx="136">
                  <c:v>9.0660028159618405E-2</c:v>
                </c:pt>
                <c:pt idx="137">
                  <c:v>8.6422085762023898E-2</c:v>
                </c:pt>
                <c:pt idx="138">
                  <c:v>9.8106339573860196E-2</c:v>
                </c:pt>
                <c:pt idx="139">
                  <c:v>0.107280008494854</c:v>
                </c:pt>
                <c:pt idx="140">
                  <c:v>0.121867783367634</c:v>
                </c:pt>
                <c:pt idx="141">
                  <c:v>0.1207095682621</c:v>
                </c:pt>
                <c:pt idx="142">
                  <c:v>0.115228585898876</c:v>
                </c:pt>
                <c:pt idx="143">
                  <c:v>0.137652277946472</c:v>
                </c:pt>
                <c:pt idx="144">
                  <c:v>0.12497590482235001</c:v>
                </c:pt>
                <c:pt idx="145">
                  <c:v>0.14788870513439201</c:v>
                </c:pt>
                <c:pt idx="146">
                  <c:v>0.12376625090837499</c:v>
                </c:pt>
                <c:pt idx="147">
                  <c:v>0.163070753216743</c:v>
                </c:pt>
                <c:pt idx="148">
                  <c:v>0.167708590626717</c:v>
                </c:pt>
                <c:pt idx="149">
                  <c:v>0.151903927326202</c:v>
                </c:pt>
                <c:pt idx="150">
                  <c:v>0.138657182455063</c:v>
                </c:pt>
                <c:pt idx="151">
                  <c:v>0.12279319018125499</c:v>
                </c:pt>
                <c:pt idx="152">
                  <c:v>0.118442170321941</c:v>
                </c:pt>
                <c:pt idx="153">
                  <c:v>0.116617597639561</c:v>
                </c:pt>
                <c:pt idx="154">
                  <c:v>9.8879568278789506E-2</c:v>
                </c:pt>
                <c:pt idx="155">
                  <c:v>8.40563103556633E-2</c:v>
                </c:pt>
                <c:pt idx="156">
                  <c:v>7.6031200587749495E-2</c:v>
                </c:pt>
                <c:pt idx="157">
                  <c:v>7.0443816483020796E-2</c:v>
                </c:pt>
                <c:pt idx="158">
                  <c:v>7.4877537786960602E-2</c:v>
                </c:pt>
                <c:pt idx="159">
                  <c:v>7.0300936698913602E-2</c:v>
                </c:pt>
                <c:pt idx="160">
                  <c:v>4.3166726827621502E-2</c:v>
                </c:pt>
                <c:pt idx="161">
                  <c:v>3.2143961638212197E-2</c:v>
                </c:pt>
                <c:pt idx="162">
                  <c:v>2.4046892300248101E-2</c:v>
                </c:pt>
                <c:pt idx="163">
                  <c:v>2.6090193539857899E-2</c:v>
                </c:pt>
                <c:pt idx="164">
                  <c:v>2.6141252368688601E-2</c:v>
                </c:pt>
                <c:pt idx="165">
                  <c:v>2.39543616771698E-2</c:v>
                </c:pt>
                <c:pt idx="166">
                  <c:v>2.8019027784466698E-2</c:v>
                </c:pt>
                <c:pt idx="167">
                  <c:v>2.6322536170482601E-2</c:v>
                </c:pt>
                <c:pt idx="168">
                  <c:v>2.7108650654554398E-2</c:v>
                </c:pt>
                <c:pt idx="169">
                  <c:v>2.7026696130633399E-2</c:v>
                </c:pt>
                <c:pt idx="170">
                  <c:v>2.4852013215422599E-2</c:v>
                </c:pt>
                <c:pt idx="171">
                  <c:v>2.2230597212910701E-2</c:v>
                </c:pt>
                <c:pt idx="172">
                  <c:v>2.0203594118356701E-2</c:v>
                </c:pt>
                <c:pt idx="173">
                  <c:v>2.2394748404622099E-2</c:v>
                </c:pt>
                <c:pt idx="174">
                  <c:v>2.5150798261165602E-2</c:v>
                </c:pt>
                <c:pt idx="175">
                  <c:v>2.1157465875148801E-2</c:v>
                </c:pt>
                <c:pt idx="176">
                  <c:v>2.1265033632516899E-2</c:v>
                </c:pt>
                <c:pt idx="177">
                  <c:v>1.9303815439343501E-2</c:v>
                </c:pt>
                <c:pt idx="178">
                  <c:v>1.99948847293854E-2</c:v>
                </c:pt>
                <c:pt idx="179">
                  <c:v>2.3597046732902499E-2</c:v>
                </c:pt>
                <c:pt idx="180">
                  <c:v>2.2494705393910401E-2</c:v>
                </c:pt>
                <c:pt idx="181">
                  <c:v>2.6324715465307201E-2</c:v>
                </c:pt>
                <c:pt idx="182">
                  <c:v>1.8927866593003301E-2</c:v>
                </c:pt>
                <c:pt idx="183">
                  <c:v>1.95465218275785E-2</c:v>
                </c:pt>
                <c:pt idx="184">
                  <c:v>1.5816286206245402E-2</c:v>
                </c:pt>
                <c:pt idx="185">
                  <c:v>1.9531657919287699E-2</c:v>
                </c:pt>
                <c:pt idx="186">
                  <c:v>2.11898181587458E-2</c:v>
                </c:pt>
                <c:pt idx="187">
                  <c:v>1.43414121121168E-2</c:v>
                </c:pt>
                <c:pt idx="188">
                  <c:v>2.4353669956326499E-2</c:v>
                </c:pt>
                <c:pt idx="189">
                  <c:v>1.92634239792824E-2</c:v>
                </c:pt>
                <c:pt idx="190">
                  <c:v>1.7532285302877398E-2</c:v>
                </c:pt>
                <c:pt idx="191">
                  <c:v>2.0470239222049699E-2</c:v>
                </c:pt>
                <c:pt idx="192">
                  <c:v>2.14642677456141E-2</c:v>
                </c:pt>
                <c:pt idx="193">
                  <c:v>2.8348818421363799E-2</c:v>
                </c:pt>
                <c:pt idx="194">
                  <c:v>1.8077395856380501E-2</c:v>
                </c:pt>
                <c:pt idx="195">
                  <c:v>2.0692501217126801E-2</c:v>
                </c:pt>
                <c:pt idx="196">
                  <c:v>1.48520497605205E-2</c:v>
                </c:pt>
                <c:pt idx="197">
                  <c:v>1.5817387029528601E-2</c:v>
                </c:pt>
                <c:pt idx="198">
                  <c:v>1.51903470978141E-2</c:v>
                </c:pt>
                <c:pt idx="199">
                  <c:v>1.6974110156297701E-2</c:v>
                </c:pt>
                <c:pt idx="200">
                  <c:v>1.9759198650717701E-2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2.88607385009527E-2</c:v>
                </c:pt>
                <c:pt idx="2">
                  <c:v>0.514906346797943</c:v>
                </c:pt>
                <c:pt idx="3">
                  <c:v>1.00067746639252</c:v>
                </c:pt>
                <c:pt idx="4">
                  <c:v>1.3769558668136599</c:v>
                </c:pt>
                <c:pt idx="5">
                  <c:v>1.6423971652984599</c:v>
                </c:pt>
                <c:pt idx="6">
                  <c:v>1.82765829563141</c:v>
                </c:pt>
                <c:pt idx="7">
                  <c:v>1.99329698085785</c:v>
                </c:pt>
                <c:pt idx="8">
                  <c:v>2.1187727451324498</c:v>
                </c:pt>
                <c:pt idx="9">
                  <c:v>2.2593464851379399</c:v>
                </c:pt>
                <c:pt idx="10">
                  <c:v>2.5825455188751198</c:v>
                </c:pt>
                <c:pt idx="11">
                  <c:v>2.3119957447052002</c:v>
                </c:pt>
                <c:pt idx="12">
                  <c:v>2.0250372886657702</c:v>
                </c:pt>
                <c:pt idx="13">
                  <c:v>1.8325818777084399</c:v>
                </c:pt>
                <c:pt idx="14">
                  <c:v>1.7552589178085301</c:v>
                </c:pt>
                <c:pt idx="15">
                  <c:v>1.64690566062927</c:v>
                </c:pt>
                <c:pt idx="16">
                  <c:v>1.54372310638428</c:v>
                </c:pt>
                <c:pt idx="17">
                  <c:v>1.42939841747284</c:v>
                </c:pt>
                <c:pt idx="18">
                  <c:v>1.3337717056274401</c:v>
                </c:pt>
                <c:pt idx="19">
                  <c:v>1.33634305000305</c:v>
                </c:pt>
                <c:pt idx="20">
                  <c:v>1.3203152418136599</c:v>
                </c:pt>
                <c:pt idx="21">
                  <c:v>1.2607287168502801</c:v>
                </c:pt>
                <c:pt idx="22">
                  <c:v>1.1935718059539799</c:v>
                </c:pt>
                <c:pt idx="23">
                  <c:v>1.2117184400558501</c:v>
                </c:pt>
                <c:pt idx="24">
                  <c:v>1.1860538721084599</c:v>
                </c:pt>
                <c:pt idx="25">
                  <c:v>1.1688894033432</c:v>
                </c:pt>
                <c:pt idx="26">
                  <c:v>1.21770584583282</c:v>
                </c:pt>
                <c:pt idx="27">
                  <c:v>1.3054426908493</c:v>
                </c:pt>
                <c:pt idx="28">
                  <c:v>1.2101371288299601</c:v>
                </c:pt>
                <c:pt idx="29">
                  <c:v>1.2477339506149301</c:v>
                </c:pt>
                <c:pt idx="30">
                  <c:v>1.21051013469696</c:v>
                </c:pt>
                <c:pt idx="31">
                  <c:v>1.1527297496795701</c:v>
                </c:pt>
                <c:pt idx="32">
                  <c:v>1.0238134860992401</c:v>
                </c:pt>
                <c:pt idx="33">
                  <c:v>1.13816177845001</c:v>
                </c:pt>
                <c:pt idx="34">
                  <c:v>1.1604797840118399</c:v>
                </c:pt>
                <c:pt idx="35">
                  <c:v>1.13802886009216</c:v>
                </c:pt>
                <c:pt idx="36">
                  <c:v>1.09740173816681</c:v>
                </c:pt>
                <c:pt idx="37">
                  <c:v>0.98378998041152999</c:v>
                </c:pt>
                <c:pt idx="38">
                  <c:v>0.97131240367889404</c:v>
                </c:pt>
                <c:pt idx="39">
                  <c:v>1.00570356845856</c:v>
                </c:pt>
                <c:pt idx="40">
                  <c:v>0.99498617649078402</c:v>
                </c:pt>
                <c:pt idx="41">
                  <c:v>0.90006995201110795</c:v>
                </c:pt>
                <c:pt idx="42">
                  <c:v>0.86771869659423795</c:v>
                </c:pt>
                <c:pt idx="43">
                  <c:v>0.87561386823654197</c:v>
                </c:pt>
                <c:pt idx="44">
                  <c:v>0.80375903844833396</c:v>
                </c:pt>
                <c:pt idx="45">
                  <c:v>0.79226762056350697</c:v>
                </c:pt>
                <c:pt idx="46">
                  <c:v>0.75816565752029397</c:v>
                </c:pt>
                <c:pt idx="47">
                  <c:v>0.74062627553939797</c:v>
                </c:pt>
                <c:pt idx="48">
                  <c:v>0.73400849103927601</c:v>
                </c:pt>
                <c:pt idx="49">
                  <c:v>0.70365470647811901</c:v>
                </c:pt>
                <c:pt idx="50">
                  <c:v>0.63381260633468595</c:v>
                </c:pt>
                <c:pt idx="51">
                  <c:v>0.63593232631683405</c:v>
                </c:pt>
                <c:pt idx="52">
                  <c:v>0.63054347038268999</c:v>
                </c:pt>
                <c:pt idx="53">
                  <c:v>0.61660861968994096</c:v>
                </c:pt>
                <c:pt idx="54">
                  <c:v>0.57175600528716997</c:v>
                </c:pt>
                <c:pt idx="55">
                  <c:v>0.57777887582778897</c:v>
                </c:pt>
                <c:pt idx="56">
                  <c:v>0.55203604698181197</c:v>
                </c:pt>
                <c:pt idx="57">
                  <c:v>0.54474025964736905</c:v>
                </c:pt>
                <c:pt idx="58">
                  <c:v>0.50381499528884899</c:v>
                </c:pt>
                <c:pt idx="59">
                  <c:v>0.51729834079742398</c:v>
                </c:pt>
                <c:pt idx="60">
                  <c:v>0.49227663874626199</c:v>
                </c:pt>
                <c:pt idx="61">
                  <c:v>0.47302648425102201</c:v>
                </c:pt>
                <c:pt idx="62">
                  <c:v>0.44154009222984297</c:v>
                </c:pt>
                <c:pt idx="63">
                  <c:v>0.444850623607636</c:v>
                </c:pt>
                <c:pt idx="64">
                  <c:v>0.41394984722137501</c:v>
                </c:pt>
                <c:pt idx="65">
                  <c:v>0.43603727221489003</c:v>
                </c:pt>
                <c:pt idx="66">
                  <c:v>0.40364477038383501</c:v>
                </c:pt>
                <c:pt idx="67">
                  <c:v>0.40358424186706499</c:v>
                </c:pt>
                <c:pt idx="68">
                  <c:v>0.40426960587501498</c:v>
                </c:pt>
                <c:pt idx="69">
                  <c:v>0.40792968869209301</c:v>
                </c:pt>
                <c:pt idx="70">
                  <c:v>0.363779157400131</c:v>
                </c:pt>
                <c:pt idx="71">
                  <c:v>0.33733236789703402</c:v>
                </c:pt>
                <c:pt idx="72">
                  <c:v>0.35338008403778098</c:v>
                </c:pt>
                <c:pt idx="73">
                  <c:v>0.32985332608223</c:v>
                </c:pt>
                <c:pt idx="74">
                  <c:v>0.33853313326835599</c:v>
                </c:pt>
                <c:pt idx="75">
                  <c:v>0.33432024717330899</c:v>
                </c:pt>
                <c:pt idx="76">
                  <c:v>0.35002249479293801</c:v>
                </c:pt>
                <c:pt idx="77">
                  <c:v>0.33769029378891002</c:v>
                </c:pt>
                <c:pt idx="78">
                  <c:v>0.33135804533958402</c:v>
                </c:pt>
                <c:pt idx="79">
                  <c:v>0.276325553655624</c:v>
                </c:pt>
                <c:pt idx="80">
                  <c:v>0.33059331774711598</c:v>
                </c:pt>
                <c:pt idx="81">
                  <c:v>0.317172080278397</c:v>
                </c:pt>
                <c:pt idx="82">
                  <c:v>0.31263095140457198</c:v>
                </c:pt>
                <c:pt idx="83">
                  <c:v>0.30162945389747597</c:v>
                </c:pt>
                <c:pt idx="84">
                  <c:v>0.27847227454185502</c:v>
                </c:pt>
                <c:pt idx="85">
                  <c:v>0.30128252506256098</c:v>
                </c:pt>
                <c:pt idx="86">
                  <c:v>0.28942894935607899</c:v>
                </c:pt>
                <c:pt idx="87">
                  <c:v>0.277515858411789</c:v>
                </c:pt>
                <c:pt idx="88">
                  <c:v>0.28651508688926702</c:v>
                </c:pt>
                <c:pt idx="89">
                  <c:v>0.28930419683456399</c:v>
                </c:pt>
                <c:pt idx="90">
                  <c:v>0.27481663227081299</c:v>
                </c:pt>
                <c:pt idx="91">
                  <c:v>0.24594853818416601</c:v>
                </c:pt>
                <c:pt idx="92">
                  <c:v>0.23519845306873299</c:v>
                </c:pt>
                <c:pt idx="93">
                  <c:v>0.24305115640163399</c:v>
                </c:pt>
                <c:pt idx="94">
                  <c:v>0.26464033126831099</c:v>
                </c:pt>
                <c:pt idx="95">
                  <c:v>0.30497363209724399</c:v>
                </c:pt>
                <c:pt idx="96">
                  <c:v>0.26844906806945801</c:v>
                </c:pt>
                <c:pt idx="97">
                  <c:v>0.248706430196762</c:v>
                </c:pt>
                <c:pt idx="98">
                  <c:v>0.26151391863822898</c:v>
                </c:pt>
                <c:pt idx="99">
                  <c:v>0.269878089427948</c:v>
                </c:pt>
                <c:pt idx="100">
                  <c:v>0.24782557785511</c:v>
                </c:pt>
                <c:pt idx="101">
                  <c:v>0.25695228576660201</c:v>
                </c:pt>
                <c:pt idx="102">
                  <c:v>0.206090062856674</c:v>
                </c:pt>
                <c:pt idx="103">
                  <c:v>0.195852234959602</c:v>
                </c:pt>
                <c:pt idx="104">
                  <c:v>0.19301989674568201</c:v>
                </c:pt>
                <c:pt idx="105">
                  <c:v>0.20250469446182301</c:v>
                </c:pt>
                <c:pt idx="106">
                  <c:v>0.21062555909156799</c:v>
                </c:pt>
                <c:pt idx="107">
                  <c:v>0.189987257122993</c:v>
                </c:pt>
                <c:pt idx="108">
                  <c:v>0.19574928283691401</c:v>
                </c:pt>
                <c:pt idx="109">
                  <c:v>0.20846500992774999</c:v>
                </c:pt>
                <c:pt idx="110">
                  <c:v>0.21446755528450001</c:v>
                </c:pt>
                <c:pt idx="111">
                  <c:v>0.22611416876316101</c:v>
                </c:pt>
                <c:pt idx="112">
                  <c:v>0.22749553620815299</c:v>
                </c:pt>
                <c:pt idx="113">
                  <c:v>0.19709986448288</c:v>
                </c:pt>
                <c:pt idx="114">
                  <c:v>0.22199010848999001</c:v>
                </c:pt>
                <c:pt idx="115">
                  <c:v>0.20382356643676799</c:v>
                </c:pt>
                <c:pt idx="116">
                  <c:v>0.20315682888031</c:v>
                </c:pt>
                <c:pt idx="117">
                  <c:v>0.17633725702762601</c:v>
                </c:pt>
                <c:pt idx="118">
                  <c:v>0.19240947067737599</c:v>
                </c:pt>
                <c:pt idx="119">
                  <c:v>0.191048339009285</c:v>
                </c:pt>
                <c:pt idx="120">
                  <c:v>0.1866794526577</c:v>
                </c:pt>
                <c:pt idx="121">
                  <c:v>0.189736738801003</c:v>
                </c:pt>
                <c:pt idx="122">
                  <c:v>0.169590935111046</c:v>
                </c:pt>
                <c:pt idx="123">
                  <c:v>0.17776924371719399</c:v>
                </c:pt>
                <c:pt idx="124">
                  <c:v>0.19179026782512701</c:v>
                </c:pt>
                <c:pt idx="125">
                  <c:v>0.158658221364021</c:v>
                </c:pt>
                <c:pt idx="126">
                  <c:v>0.18903054296970401</c:v>
                </c:pt>
                <c:pt idx="127">
                  <c:v>0.16881395876407601</c:v>
                </c:pt>
                <c:pt idx="128">
                  <c:v>0.15892395377159099</c:v>
                </c:pt>
                <c:pt idx="129">
                  <c:v>0.163859978318214</c:v>
                </c:pt>
                <c:pt idx="130">
                  <c:v>0.16938664019107799</c:v>
                </c:pt>
                <c:pt idx="131">
                  <c:v>0.17823210358619701</c:v>
                </c:pt>
                <c:pt idx="132">
                  <c:v>0.15466909110546101</c:v>
                </c:pt>
                <c:pt idx="133">
                  <c:v>0.13675434887409199</c:v>
                </c:pt>
                <c:pt idx="134">
                  <c:v>0.161869406700134</c:v>
                </c:pt>
                <c:pt idx="135">
                  <c:v>0.164309367537498</c:v>
                </c:pt>
                <c:pt idx="136">
                  <c:v>0.13609403371810899</c:v>
                </c:pt>
                <c:pt idx="137">
                  <c:v>0.10248488932848</c:v>
                </c:pt>
                <c:pt idx="138">
                  <c:v>9.7804784774780301E-2</c:v>
                </c:pt>
                <c:pt idx="139">
                  <c:v>9.8856508731841999E-2</c:v>
                </c:pt>
                <c:pt idx="140">
                  <c:v>9.0449146926403004E-2</c:v>
                </c:pt>
                <c:pt idx="141">
                  <c:v>9.7332932054996504E-2</c:v>
                </c:pt>
                <c:pt idx="142">
                  <c:v>0.116773538291454</c:v>
                </c:pt>
                <c:pt idx="143">
                  <c:v>0.117774024605751</c:v>
                </c:pt>
                <c:pt idx="144">
                  <c:v>0.11070964485406901</c:v>
                </c:pt>
                <c:pt idx="145">
                  <c:v>0.122573807835579</c:v>
                </c:pt>
                <c:pt idx="146">
                  <c:v>0.12677939236164101</c:v>
                </c:pt>
                <c:pt idx="147">
                  <c:v>9.9888145923614502E-2</c:v>
                </c:pt>
                <c:pt idx="148">
                  <c:v>0.118618950247765</c:v>
                </c:pt>
                <c:pt idx="149">
                  <c:v>0.115511201322079</c:v>
                </c:pt>
                <c:pt idx="150">
                  <c:v>0.118533439934254</c:v>
                </c:pt>
                <c:pt idx="151">
                  <c:v>9.5423035323619801E-2</c:v>
                </c:pt>
                <c:pt idx="152">
                  <c:v>8.9225359261035905E-2</c:v>
                </c:pt>
                <c:pt idx="153">
                  <c:v>9.7378067672252697E-2</c:v>
                </c:pt>
                <c:pt idx="154">
                  <c:v>0.113036848604679</c:v>
                </c:pt>
                <c:pt idx="155">
                  <c:v>0.102162152528763</c:v>
                </c:pt>
                <c:pt idx="156">
                  <c:v>9.0338855981826796E-2</c:v>
                </c:pt>
                <c:pt idx="157">
                  <c:v>0.100876569747925</c:v>
                </c:pt>
                <c:pt idx="158">
                  <c:v>9.5507651567459106E-2</c:v>
                </c:pt>
                <c:pt idx="159">
                  <c:v>8.2168795168399797E-2</c:v>
                </c:pt>
                <c:pt idx="160">
                  <c:v>8.7878391146659907E-2</c:v>
                </c:pt>
                <c:pt idx="161">
                  <c:v>8.1336289644241305E-2</c:v>
                </c:pt>
                <c:pt idx="162">
                  <c:v>8.0595299601554898E-2</c:v>
                </c:pt>
                <c:pt idx="163">
                  <c:v>7.1282416582107502E-2</c:v>
                </c:pt>
                <c:pt idx="164">
                  <c:v>7.2500452399253804E-2</c:v>
                </c:pt>
                <c:pt idx="165">
                  <c:v>6.4195759594440502E-2</c:v>
                </c:pt>
                <c:pt idx="166">
                  <c:v>5.5892106145620297E-2</c:v>
                </c:pt>
                <c:pt idx="167">
                  <c:v>4.7914195805787999E-2</c:v>
                </c:pt>
                <c:pt idx="168">
                  <c:v>2.9231425374746298E-2</c:v>
                </c:pt>
                <c:pt idx="169">
                  <c:v>2.91959550231695E-2</c:v>
                </c:pt>
                <c:pt idx="170">
                  <c:v>1.6018368303775801E-2</c:v>
                </c:pt>
                <c:pt idx="171">
                  <c:v>2.47099045664072E-2</c:v>
                </c:pt>
                <c:pt idx="172">
                  <c:v>2.33908426016569E-2</c:v>
                </c:pt>
                <c:pt idx="173">
                  <c:v>2.4940995499491699E-2</c:v>
                </c:pt>
                <c:pt idx="174">
                  <c:v>1.8999071791768098E-2</c:v>
                </c:pt>
                <c:pt idx="175">
                  <c:v>2.1411236375570301E-2</c:v>
                </c:pt>
                <c:pt idx="176">
                  <c:v>1.9048217684030502E-2</c:v>
                </c:pt>
                <c:pt idx="177">
                  <c:v>1.7670799046754799E-2</c:v>
                </c:pt>
                <c:pt idx="178">
                  <c:v>2.1926909685134902E-2</c:v>
                </c:pt>
                <c:pt idx="179">
                  <c:v>2.8631934896111499E-2</c:v>
                </c:pt>
                <c:pt idx="180">
                  <c:v>2.5679334998130798E-2</c:v>
                </c:pt>
                <c:pt idx="181">
                  <c:v>2.2139217704534499E-2</c:v>
                </c:pt>
                <c:pt idx="182">
                  <c:v>1.89845953136683E-2</c:v>
                </c:pt>
                <c:pt idx="183">
                  <c:v>1.6427544876933101E-2</c:v>
                </c:pt>
                <c:pt idx="184">
                  <c:v>1.55673297122121E-2</c:v>
                </c:pt>
                <c:pt idx="185">
                  <c:v>2.2636052221059799E-2</c:v>
                </c:pt>
                <c:pt idx="186">
                  <c:v>1.9983071833848998E-2</c:v>
                </c:pt>
                <c:pt idx="187">
                  <c:v>1.86098646372557E-2</c:v>
                </c:pt>
                <c:pt idx="188">
                  <c:v>1.9175026565790201E-2</c:v>
                </c:pt>
                <c:pt idx="189">
                  <c:v>1.5950979664921799E-2</c:v>
                </c:pt>
                <c:pt idx="190">
                  <c:v>1.0843561030924299E-2</c:v>
                </c:pt>
                <c:pt idx="191">
                  <c:v>1.4087798073887801E-2</c:v>
                </c:pt>
                <c:pt idx="192">
                  <c:v>1.4075456187129E-2</c:v>
                </c:pt>
                <c:pt idx="193">
                  <c:v>2.4670312181115199E-2</c:v>
                </c:pt>
                <c:pt idx="194">
                  <c:v>2.1243691444397E-2</c:v>
                </c:pt>
                <c:pt idx="195">
                  <c:v>1.27152819186449E-2</c:v>
                </c:pt>
                <c:pt idx="196">
                  <c:v>1.3156509026885E-2</c:v>
                </c:pt>
                <c:pt idx="197">
                  <c:v>2.2055909037589999E-2</c:v>
                </c:pt>
                <c:pt idx="198">
                  <c:v>1.6466787084937099E-2</c:v>
                </c:pt>
                <c:pt idx="199">
                  <c:v>2.4364395067095802E-2</c:v>
                </c:pt>
                <c:pt idx="200">
                  <c:v>1.01021444424987E-2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0.232050865888596</c:v>
                </c:pt>
                <c:pt idx="2">
                  <c:v>0.646442711353302</c:v>
                </c:pt>
                <c:pt idx="3">
                  <c:v>1.0543555021286</c:v>
                </c:pt>
                <c:pt idx="4">
                  <c:v>1.3930538892746001</c:v>
                </c:pt>
                <c:pt idx="5">
                  <c:v>1.66282451152802</c:v>
                </c:pt>
                <c:pt idx="6">
                  <c:v>1.8522155284881601</c:v>
                </c:pt>
                <c:pt idx="7">
                  <c:v>1.984503865242</c:v>
                </c:pt>
                <c:pt idx="8">
                  <c:v>2.15151071548462</c:v>
                </c:pt>
                <c:pt idx="9">
                  <c:v>2.4725425243377699</c:v>
                </c:pt>
                <c:pt idx="10">
                  <c:v>2.5684974193572998</c:v>
                </c:pt>
                <c:pt idx="11">
                  <c:v>2.3857617378234899</c:v>
                </c:pt>
                <c:pt idx="12">
                  <c:v>1.9410859346389799</c:v>
                </c:pt>
                <c:pt idx="13">
                  <c:v>1.8095828294753999</c:v>
                </c:pt>
                <c:pt idx="14">
                  <c:v>1.7427061796188399</c:v>
                </c:pt>
                <c:pt idx="15">
                  <c:v>1.5452529191970801</c:v>
                </c:pt>
                <c:pt idx="16">
                  <c:v>1.46161913871765</c:v>
                </c:pt>
                <c:pt idx="17">
                  <c:v>1.37314105033875</c:v>
                </c:pt>
                <c:pt idx="18">
                  <c:v>1.29710137844086</c:v>
                </c:pt>
                <c:pt idx="19">
                  <c:v>1.3289541006088299</c:v>
                </c:pt>
                <c:pt idx="20">
                  <c:v>1.30056488513947</c:v>
                </c:pt>
                <c:pt idx="21">
                  <c:v>1.2050158977508501</c:v>
                </c:pt>
                <c:pt idx="22">
                  <c:v>1.1609348058700599</c:v>
                </c:pt>
                <c:pt idx="23">
                  <c:v>1.2939324378967301</c:v>
                </c:pt>
                <c:pt idx="24">
                  <c:v>1.2931265830993699</c:v>
                </c:pt>
                <c:pt idx="25">
                  <c:v>1.1241322755813601</c:v>
                </c:pt>
                <c:pt idx="26">
                  <c:v>1.2818405628204299</c:v>
                </c:pt>
                <c:pt idx="27">
                  <c:v>1.1863473653793299</c:v>
                </c:pt>
                <c:pt idx="28">
                  <c:v>1.18429827690125</c:v>
                </c:pt>
                <c:pt idx="29">
                  <c:v>1.0772497653961199</c:v>
                </c:pt>
                <c:pt idx="30">
                  <c:v>1.0842534303665201</c:v>
                </c:pt>
                <c:pt idx="31">
                  <c:v>1.15540683269501</c:v>
                </c:pt>
                <c:pt idx="32">
                  <c:v>1.0872745513916</c:v>
                </c:pt>
                <c:pt idx="33">
                  <c:v>1.23117887973785</c:v>
                </c:pt>
                <c:pt idx="34">
                  <c:v>1.1161017417907699</c:v>
                </c:pt>
                <c:pt idx="35">
                  <c:v>1.1341997385025</c:v>
                </c:pt>
                <c:pt idx="36">
                  <c:v>1.02275002002716</c:v>
                </c:pt>
                <c:pt idx="37">
                  <c:v>0.951279997825623</c:v>
                </c:pt>
                <c:pt idx="38">
                  <c:v>0.98657745122909501</c:v>
                </c:pt>
                <c:pt idx="39">
                  <c:v>0.97277307510375999</c:v>
                </c:pt>
                <c:pt idx="40">
                  <c:v>0.92882621288299605</c:v>
                </c:pt>
                <c:pt idx="41">
                  <c:v>0.89964836835861195</c:v>
                </c:pt>
                <c:pt idx="42">
                  <c:v>0.88913309574127197</c:v>
                </c:pt>
                <c:pt idx="43">
                  <c:v>0.84339582920074496</c:v>
                </c:pt>
                <c:pt idx="44">
                  <c:v>0.79507112503051802</c:v>
                </c:pt>
                <c:pt idx="45">
                  <c:v>0.77044069766998302</c:v>
                </c:pt>
                <c:pt idx="46">
                  <c:v>0.73362654447555498</c:v>
                </c:pt>
                <c:pt idx="47">
                  <c:v>0.71485894918441795</c:v>
                </c:pt>
                <c:pt idx="48">
                  <c:v>0.68203836679458596</c:v>
                </c:pt>
                <c:pt idx="49">
                  <c:v>0.659221351146698</c:v>
                </c:pt>
                <c:pt idx="50">
                  <c:v>0.68178671598434404</c:v>
                </c:pt>
                <c:pt idx="51">
                  <c:v>0.65430104732513406</c:v>
                </c:pt>
                <c:pt idx="52">
                  <c:v>0.64243984222412098</c:v>
                </c:pt>
                <c:pt idx="53">
                  <c:v>0.608415186405182</c:v>
                </c:pt>
                <c:pt idx="54">
                  <c:v>0.59354972839355502</c:v>
                </c:pt>
                <c:pt idx="55">
                  <c:v>0.53893303871154796</c:v>
                </c:pt>
                <c:pt idx="56">
                  <c:v>0.53756231069564797</c:v>
                </c:pt>
                <c:pt idx="57">
                  <c:v>0.48758849501609802</c:v>
                </c:pt>
                <c:pt idx="58">
                  <c:v>0.522233486175537</c:v>
                </c:pt>
                <c:pt idx="59">
                  <c:v>0.51130306720733598</c:v>
                </c:pt>
                <c:pt idx="60">
                  <c:v>0.46037477254867598</c:v>
                </c:pt>
                <c:pt idx="61">
                  <c:v>0.45678001642227201</c:v>
                </c:pt>
                <c:pt idx="62">
                  <c:v>0.44070473313331598</c:v>
                </c:pt>
                <c:pt idx="63">
                  <c:v>0.44880801439285301</c:v>
                </c:pt>
                <c:pt idx="64">
                  <c:v>0.42214801907539401</c:v>
                </c:pt>
                <c:pt idx="65">
                  <c:v>0.41247776150703402</c:v>
                </c:pt>
                <c:pt idx="66">
                  <c:v>0.43229085206985501</c:v>
                </c:pt>
                <c:pt idx="67">
                  <c:v>0.36790308356285101</c:v>
                </c:pt>
                <c:pt idx="68">
                  <c:v>0.34678584337234503</c:v>
                </c:pt>
                <c:pt idx="69">
                  <c:v>0.38586398959159901</c:v>
                </c:pt>
                <c:pt idx="70">
                  <c:v>0.36026722192764299</c:v>
                </c:pt>
                <c:pt idx="71">
                  <c:v>0.35376968979835499</c:v>
                </c:pt>
                <c:pt idx="72">
                  <c:v>0.360992342233658</c:v>
                </c:pt>
                <c:pt idx="73">
                  <c:v>0.31966590881347701</c:v>
                </c:pt>
                <c:pt idx="74">
                  <c:v>0.37338268756866499</c:v>
                </c:pt>
                <c:pt idx="75">
                  <c:v>0.341952323913574</c:v>
                </c:pt>
                <c:pt idx="76">
                  <c:v>0.331068575382233</c:v>
                </c:pt>
                <c:pt idx="77">
                  <c:v>0.31118512153625499</c:v>
                </c:pt>
                <c:pt idx="78">
                  <c:v>0.28834751248359702</c:v>
                </c:pt>
                <c:pt idx="79">
                  <c:v>0.30972996354103099</c:v>
                </c:pt>
                <c:pt idx="80">
                  <c:v>0.32054513692855802</c:v>
                </c:pt>
                <c:pt idx="81">
                  <c:v>0.28431949019432101</c:v>
                </c:pt>
                <c:pt idx="82">
                  <c:v>0.27960810065269498</c:v>
                </c:pt>
                <c:pt idx="83">
                  <c:v>0.32553052902221702</c:v>
                </c:pt>
                <c:pt idx="84">
                  <c:v>0.29994636774063099</c:v>
                </c:pt>
                <c:pt idx="85">
                  <c:v>0.256763935089111</c:v>
                </c:pt>
                <c:pt idx="86">
                  <c:v>0.27781668305397</c:v>
                </c:pt>
                <c:pt idx="87">
                  <c:v>0.28842598199844399</c:v>
                </c:pt>
                <c:pt idx="88">
                  <c:v>0.24221196770667999</c:v>
                </c:pt>
                <c:pt idx="89">
                  <c:v>0.27050042152404802</c:v>
                </c:pt>
                <c:pt idx="90">
                  <c:v>0.27626761794090299</c:v>
                </c:pt>
                <c:pt idx="91">
                  <c:v>0.26135694980621299</c:v>
                </c:pt>
                <c:pt idx="92">
                  <c:v>0.28801199793815602</c:v>
                </c:pt>
                <c:pt idx="93">
                  <c:v>0.25522172451019298</c:v>
                </c:pt>
                <c:pt idx="94">
                  <c:v>0.26381734013557401</c:v>
                </c:pt>
                <c:pt idx="95">
                  <c:v>0.26742568612098699</c:v>
                </c:pt>
                <c:pt idx="96">
                  <c:v>0.26099982857704201</c:v>
                </c:pt>
                <c:pt idx="97">
                  <c:v>0.29331639409065202</c:v>
                </c:pt>
                <c:pt idx="98">
                  <c:v>0.26413691043853799</c:v>
                </c:pt>
                <c:pt idx="99">
                  <c:v>0.27882748842239402</c:v>
                </c:pt>
                <c:pt idx="100">
                  <c:v>0.21556283533573201</c:v>
                </c:pt>
                <c:pt idx="101">
                  <c:v>0.215527027845383</c:v>
                </c:pt>
                <c:pt idx="102">
                  <c:v>0.234160006046295</c:v>
                </c:pt>
                <c:pt idx="103">
                  <c:v>0.26141715049743702</c:v>
                </c:pt>
                <c:pt idx="104">
                  <c:v>0.25194326043129001</c:v>
                </c:pt>
                <c:pt idx="105">
                  <c:v>0.226682588458061</c:v>
                </c:pt>
                <c:pt idx="106">
                  <c:v>0.253671854734421</c:v>
                </c:pt>
                <c:pt idx="107">
                  <c:v>0.19988931715488401</c:v>
                </c:pt>
                <c:pt idx="108">
                  <c:v>0.217615306377411</c:v>
                </c:pt>
                <c:pt idx="109">
                  <c:v>0.18750800192356101</c:v>
                </c:pt>
                <c:pt idx="110">
                  <c:v>0.18346022069454199</c:v>
                </c:pt>
                <c:pt idx="111">
                  <c:v>0.17240092158317599</c:v>
                </c:pt>
                <c:pt idx="112">
                  <c:v>0.189158245921135</c:v>
                </c:pt>
                <c:pt idx="113">
                  <c:v>0.19226761162281</c:v>
                </c:pt>
                <c:pt idx="114">
                  <c:v>0.17687104642391199</c:v>
                </c:pt>
                <c:pt idx="115">
                  <c:v>0.18599520623683899</c:v>
                </c:pt>
                <c:pt idx="116">
                  <c:v>0.175591185688972</c:v>
                </c:pt>
                <c:pt idx="117">
                  <c:v>0.17611436545848799</c:v>
                </c:pt>
                <c:pt idx="118">
                  <c:v>0.18258620798587799</c:v>
                </c:pt>
                <c:pt idx="119">
                  <c:v>0.169915035367012</c:v>
                </c:pt>
                <c:pt idx="120">
                  <c:v>0.183125600218773</c:v>
                </c:pt>
                <c:pt idx="121">
                  <c:v>0.16614423692226399</c:v>
                </c:pt>
                <c:pt idx="122">
                  <c:v>0.14306624233722701</c:v>
                </c:pt>
                <c:pt idx="123">
                  <c:v>0.169217810034752</c:v>
                </c:pt>
                <c:pt idx="124">
                  <c:v>0.160050749778748</c:v>
                </c:pt>
                <c:pt idx="125">
                  <c:v>0.16552014648914301</c:v>
                </c:pt>
                <c:pt idx="126">
                  <c:v>0.163670033216476</c:v>
                </c:pt>
                <c:pt idx="127">
                  <c:v>0.172003418207169</c:v>
                </c:pt>
                <c:pt idx="128">
                  <c:v>0.15974797308444999</c:v>
                </c:pt>
                <c:pt idx="129">
                  <c:v>0.15045753121375999</c:v>
                </c:pt>
                <c:pt idx="130">
                  <c:v>0.13720853626728099</c:v>
                </c:pt>
                <c:pt idx="131">
                  <c:v>0.12686347961425801</c:v>
                </c:pt>
                <c:pt idx="132">
                  <c:v>0.12735836207866699</c:v>
                </c:pt>
                <c:pt idx="133">
                  <c:v>0.128302231431007</c:v>
                </c:pt>
                <c:pt idx="134">
                  <c:v>0.12784695625305201</c:v>
                </c:pt>
                <c:pt idx="135">
                  <c:v>0.12098015844821899</c:v>
                </c:pt>
                <c:pt idx="136">
                  <c:v>0.12573978304863001</c:v>
                </c:pt>
                <c:pt idx="137">
                  <c:v>0.109555713832378</c:v>
                </c:pt>
                <c:pt idx="138">
                  <c:v>0.12180624157190301</c:v>
                </c:pt>
                <c:pt idx="139">
                  <c:v>0.10731137543916699</c:v>
                </c:pt>
                <c:pt idx="140">
                  <c:v>0.111367620527744</c:v>
                </c:pt>
                <c:pt idx="141">
                  <c:v>9.5128528773784596E-2</c:v>
                </c:pt>
                <c:pt idx="142">
                  <c:v>9.61002707481384E-2</c:v>
                </c:pt>
                <c:pt idx="143">
                  <c:v>0.104489304125309</c:v>
                </c:pt>
                <c:pt idx="144">
                  <c:v>0.11008228361606601</c:v>
                </c:pt>
                <c:pt idx="145">
                  <c:v>8.9609764516353593E-2</c:v>
                </c:pt>
                <c:pt idx="146">
                  <c:v>8.7437421083450304E-2</c:v>
                </c:pt>
                <c:pt idx="147">
                  <c:v>0.10270570218563101</c:v>
                </c:pt>
                <c:pt idx="148">
                  <c:v>9.3404233455658001E-2</c:v>
                </c:pt>
                <c:pt idx="149">
                  <c:v>7.4473544955253601E-2</c:v>
                </c:pt>
                <c:pt idx="150">
                  <c:v>5.3317870944738402E-2</c:v>
                </c:pt>
                <c:pt idx="151">
                  <c:v>4.9509704113006599E-2</c:v>
                </c:pt>
                <c:pt idx="152">
                  <c:v>3.9522040635347401E-2</c:v>
                </c:pt>
                <c:pt idx="153">
                  <c:v>3.5005193203687703E-2</c:v>
                </c:pt>
                <c:pt idx="154">
                  <c:v>3.03374640643597E-2</c:v>
                </c:pt>
                <c:pt idx="155">
                  <c:v>2.69864965230227E-2</c:v>
                </c:pt>
                <c:pt idx="156">
                  <c:v>2.6713581755757301E-2</c:v>
                </c:pt>
                <c:pt idx="157">
                  <c:v>3.1039055436849601E-2</c:v>
                </c:pt>
                <c:pt idx="158">
                  <c:v>2.9121924191713298E-2</c:v>
                </c:pt>
                <c:pt idx="159">
                  <c:v>3.09330224990845E-2</c:v>
                </c:pt>
                <c:pt idx="160">
                  <c:v>2.7582196518778801E-2</c:v>
                </c:pt>
                <c:pt idx="161">
                  <c:v>2.6425018906593298E-2</c:v>
                </c:pt>
                <c:pt idx="162">
                  <c:v>2.44459379464388E-2</c:v>
                </c:pt>
                <c:pt idx="163">
                  <c:v>3.0893649905920001E-2</c:v>
                </c:pt>
                <c:pt idx="164">
                  <c:v>2.3118125274777399E-2</c:v>
                </c:pt>
                <c:pt idx="165">
                  <c:v>3.3963687717914602E-2</c:v>
                </c:pt>
                <c:pt idx="166">
                  <c:v>2.7689766138792E-2</c:v>
                </c:pt>
                <c:pt idx="167">
                  <c:v>2.7394888922572101E-2</c:v>
                </c:pt>
                <c:pt idx="168">
                  <c:v>2.8251875191927001E-2</c:v>
                </c:pt>
                <c:pt idx="169">
                  <c:v>2.47584581375122E-2</c:v>
                </c:pt>
                <c:pt idx="170">
                  <c:v>1.9405443221330601E-2</c:v>
                </c:pt>
                <c:pt idx="171">
                  <c:v>2.3211622610688199E-2</c:v>
                </c:pt>
                <c:pt idx="172">
                  <c:v>2.1697731688618702E-2</c:v>
                </c:pt>
                <c:pt idx="173">
                  <c:v>2.8179846704006199E-2</c:v>
                </c:pt>
                <c:pt idx="174">
                  <c:v>2.4093294516205802E-2</c:v>
                </c:pt>
                <c:pt idx="175">
                  <c:v>2.1805342286825201E-2</c:v>
                </c:pt>
                <c:pt idx="176">
                  <c:v>2.0034203305840499E-2</c:v>
                </c:pt>
                <c:pt idx="177">
                  <c:v>2.5094196200370799E-2</c:v>
                </c:pt>
                <c:pt idx="178">
                  <c:v>3.05262058973312E-2</c:v>
                </c:pt>
                <c:pt idx="179">
                  <c:v>2.31870990246534E-2</c:v>
                </c:pt>
                <c:pt idx="180">
                  <c:v>2.6640268042683601E-2</c:v>
                </c:pt>
                <c:pt idx="181">
                  <c:v>1.5120452269911801E-2</c:v>
                </c:pt>
                <c:pt idx="182">
                  <c:v>1.84681173413992E-2</c:v>
                </c:pt>
                <c:pt idx="183">
                  <c:v>2.0749844610691098E-2</c:v>
                </c:pt>
                <c:pt idx="184">
                  <c:v>2.17497851699591E-2</c:v>
                </c:pt>
                <c:pt idx="185">
                  <c:v>2.5880858302116401E-2</c:v>
                </c:pt>
                <c:pt idx="186">
                  <c:v>2.4381637573242201E-2</c:v>
                </c:pt>
                <c:pt idx="187">
                  <c:v>2.8756856918334999E-2</c:v>
                </c:pt>
                <c:pt idx="188">
                  <c:v>1.9686300307512301E-2</c:v>
                </c:pt>
                <c:pt idx="189">
                  <c:v>1.74180399626493E-2</c:v>
                </c:pt>
                <c:pt idx="190">
                  <c:v>1.6967404633760501E-2</c:v>
                </c:pt>
                <c:pt idx="191">
                  <c:v>1.8806308507919301E-2</c:v>
                </c:pt>
                <c:pt idx="192">
                  <c:v>2.64833196997643E-2</c:v>
                </c:pt>
                <c:pt idx="193">
                  <c:v>2.7624040842056299E-2</c:v>
                </c:pt>
                <c:pt idx="194">
                  <c:v>2.1950196474790601E-2</c:v>
                </c:pt>
                <c:pt idx="195">
                  <c:v>1.45739791914821E-2</c:v>
                </c:pt>
                <c:pt idx="196">
                  <c:v>1.33357979357243E-2</c:v>
                </c:pt>
                <c:pt idx="197">
                  <c:v>1.6237877309322399E-2</c:v>
                </c:pt>
                <c:pt idx="198">
                  <c:v>1.95723734796047E-2</c:v>
                </c:pt>
                <c:pt idx="199">
                  <c:v>1.02671207860112E-2</c:v>
                </c:pt>
                <c:pt idx="200">
                  <c:v>1.7459152266383199E-2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0.29016848932951683</c:v>
                </c:pt>
                <c:pt idx="2">
                  <c:v>0.82458817362785319</c:v>
                </c:pt>
                <c:pt idx="3">
                  <c:v>1.257654809951783</c:v>
                </c:pt>
                <c:pt idx="4">
                  <c:v>1.5920828104019169</c:v>
                </c:pt>
                <c:pt idx="5">
                  <c:v>1.8045323729515068</c:v>
                </c:pt>
                <c:pt idx="6">
                  <c:v>1.9908694148063666</c:v>
                </c:pt>
                <c:pt idx="7">
                  <c:v>2.100336766242981</c:v>
                </c:pt>
                <c:pt idx="8">
                  <c:v>2.1829113245010392</c:v>
                </c:pt>
                <c:pt idx="9">
                  <c:v>2.3447684526443489</c:v>
                </c:pt>
                <c:pt idx="10">
                  <c:v>2.3457111597061169</c:v>
                </c:pt>
                <c:pt idx="11">
                  <c:v>2.1280410170555117</c:v>
                </c:pt>
                <c:pt idx="12">
                  <c:v>1.9250147223472602</c:v>
                </c:pt>
                <c:pt idx="13">
                  <c:v>1.776495349407196</c:v>
                </c:pt>
                <c:pt idx="14">
                  <c:v>1.6951914310455318</c:v>
                </c:pt>
                <c:pt idx="15">
                  <c:v>1.5794390082359313</c:v>
                </c:pt>
                <c:pt idx="16">
                  <c:v>1.4719363808631889</c:v>
                </c:pt>
                <c:pt idx="17">
                  <c:v>1.4059134721755979</c:v>
                </c:pt>
                <c:pt idx="18">
                  <c:v>1.3349979996681212</c:v>
                </c:pt>
                <c:pt idx="19">
                  <c:v>1.3111135840415959</c:v>
                </c:pt>
                <c:pt idx="20">
                  <c:v>1.2707410812377951</c:v>
                </c:pt>
                <c:pt idx="21">
                  <c:v>1.2508374929428079</c:v>
                </c:pt>
                <c:pt idx="22">
                  <c:v>1.199012029170992</c:v>
                </c:pt>
                <c:pt idx="23">
                  <c:v>1.1995985627174373</c:v>
                </c:pt>
                <c:pt idx="24">
                  <c:v>1.2159107089042669</c:v>
                </c:pt>
                <c:pt idx="25">
                  <c:v>1.1982703328132631</c:v>
                </c:pt>
                <c:pt idx="26">
                  <c:v>1.2011675715446459</c:v>
                </c:pt>
                <c:pt idx="27">
                  <c:v>1.209588098526001</c:v>
                </c:pt>
                <c:pt idx="28">
                  <c:v>1.2017911434173603</c:v>
                </c:pt>
                <c:pt idx="29">
                  <c:v>1.1562307119369508</c:v>
                </c:pt>
                <c:pt idx="30">
                  <c:v>1.1467385530471821</c:v>
                </c:pt>
                <c:pt idx="31">
                  <c:v>1.1559247136116031</c:v>
                </c:pt>
                <c:pt idx="32">
                  <c:v>1.13298465013504</c:v>
                </c:pt>
                <c:pt idx="33">
                  <c:v>1.1419778943061814</c:v>
                </c:pt>
                <c:pt idx="34">
                  <c:v>1.1229936122894277</c:v>
                </c:pt>
                <c:pt idx="35">
                  <c:v>1.0870629787445067</c:v>
                </c:pt>
                <c:pt idx="36">
                  <c:v>1.0497466206550612</c:v>
                </c:pt>
                <c:pt idx="37">
                  <c:v>1.002869427204133</c:v>
                </c:pt>
                <c:pt idx="38">
                  <c:v>0.97326530814170842</c:v>
                </c:pt>
                <c:pt idx="39">
                  <c:v>0.9480604350566868</c:v>
                </c:pt>
                <c:pt idx="40">
                  <c:v>0.93192457556724551</c:v>
                </c:pt>
                <c:pt idx="41">
                  <c:v>0.87762706279754643</c:v>
                </c:pt>
                <c:pt idx="42">
                  <c:v>0.85105835199356084</c:v>
                </c:pt>
                <c:pt idx="43">
                  <c:v>0.83646053075790405</c:v>
                </c:pt>
                <c:pt idx="44">
                  <c:v>0.80506520271301285</c:v>
                </c:pt>
                <c:pt idx="45">
                  <c:v>0.76533722877502464</c:v>
                </c:pt>
                <c:pt idx="46">
                  <c:v>0.74701865911483767</c:v>
                </c:pt>
                <c:pt idx="47">
                  <c:v>0.71382647156715395</c:v>
                </c:pt>
                <c:pt idx="48">
                  <c:v>0.70231401324272158</c:v>
                </c:pt>
                <c:pt idx="49">
                  <c:v>0.67205967903137209</c:v>
                </c:pt>
                <c:pt idx="50">
                  <c:v>0.64826371669769289</c:v>
                </c:pt>
                <c:pt idx="51">
                  <c:v>0.6226134121418001</c:v>
                </c:pt>
                <c:pt idx="52">
                  <c:v>0.59495600461959852</c:v>
                </c:pt>
                <c:pt idx="53">
                  <c:v>0.5774365305900574</c:v>
                </c:pt>
                <c:pt idx="54">
                  <c:v>0.56795354485511784</c:v>
                </c:pt>
                <c:pt idx="55">
                  <c:v>0.54819427132606502</c:v>
                </c:pt>
                <c:pt idx="56">
                  <c:v>0.52685244977474233</c:v>
                </c:pt>
                <c:pt idx="57">
                  <c:v>0.50404936671257017</c:v>
                </c:pt>
                <c:pt idx="58">
                  <c:v>0.49332908987998964</c:v>
                </c:pt>
                <c:pt idx="59">
                  <c:v>0.48353882730007153</c:v>
                </c:pt>
                <c:pt idx="60">
                  <c:v>0.46977045238018034</c:v>
                </c:pt>
                <c:pt idx="61">
                  <c:v>0.46168465316295626</c:v>
                </c:pt>
                <c:pt idx="62">
                  <c:v>0.44220083951950062</c:v>
                </c:pt>
                <c:pt idx="63">
                  <c:v>0.43509510457515727</c:v>
                </c:pt>
                <c:pt idx="64">
                  <c:v>0.41428589820861833</c:v>
                </c:pt>
                <c:pt idx="65">
                  <c:v>0.40890749096870416</c:v>
                </c:pt>
                <c:pt idx="66">
                  <c:v>0.39702939689159383</c:v>
                </c:pt>
                <c:pt idx="67">
                  <c:v>0.38411326110362998</c:v>
                </c:pt>
                <c:pt idx="68">
                  <c:v>0.37974412143230446</c:v>
                </c:pt>
                <c:pt idx="69">
                  <c:v>0.37914702892303476</c:v>
                </c:pt>
                <c:pt idx="70">
                  <c:v>0.36212404370307916</c:v>
                </c:pt>
                <c:pt idx="71">
                  <c:v>0.35174677670001991</c:v>
                </c:pt>
                <c:pt idx="72">
                  <c:v>0.3552323579788208</c:v>
                </c:pt>
                <c:pt idx="73">
                  <c:v>0.338264721632004</c:v>
                </c:pt>
                <c:pt idx="74">
                  <c:v>0.33671804070472716</c:v>
                </c:pt>
                <c:pt idx="75">
                  <c:v>0.33197646439075479</c:v>
                </c:pt>
                <c:pt idx="76">
                  <c:v>0.33360576331615455</c:v>
                </c:pt>
                <c:pt idx="77">
                  <c:v>0.31885695159435279</c:v>
                </c:pt>
                <c:pt idx="78">
                  <c:v>0.31093344986438759</c:v>
                </c:pt>
                <c:pt idx="79">
                  <c:v>0.31382117271423327</c:v>
                </c:pt>
                <c:pt idx="80">
                  <c:v>0.30514610409736631</c:v>
                </c:pt>
                <c:pt idx="81">
                  <c:v>0.29072154164314284</c:v>
                </c:pt>
                <c:pt idx="82">
                  <c:v>0.29505493640899672</c:v>
                </c:pt>
                <c:pt idx="83">
                  <c:v>0.30027925670146943</c:v>
                </c:pt>
                <c:pt idx="84">
                  <c:v>0.28817831575870517</c:v>
                </c:pt>
                <c:pt idx="85">
                  <c:v>0.28306685686111466</c:v>
                </c:pt>
                <c:pt idx="86">
                  <c:v>0.28541719615459438</c:v>
                </c:pt>
                <c:pt idx="87">
                  <c:v>0.27904096841812132</c:v>
                </c:pt>
                <c:pt idx="88">
                  <c:v>0.26850977540016163</c:v>
                </c:pt>
                <c:pt idx="89">
                  <c:v>0.26707436293363573</c:v>
                </c:pt>
                <c:pt idx="90">
                  <c:v>0.28137830197811142</c:v>
                </c:pt>
                <c:pt idx="91">
                  <c:v>0.27092020064592348</c:v>
                </c:pt>
                <c:pt idx="92">
                  <c:v>0.2639024943113325</c:v>
                </c:pt>
                <c:pt idx="93">
                  <c:v>0.2592930242419243</c:v>
                </c:pt>
                <c:pt idx="94">
                  <c:v>0.27078951299190523</c:v>
                </c:pt>
                <c:pt idx="95">
                  <c:v>0.25733496248722076</c:v>
                </c:pt>
                <c:pt idx="96">
                  <c:v>0.25818273425102251</c:v>
                </c:pt>
                <c:pt idx="97">
                  <c:v>0.25731316655874259</c:v>
                </c:pt>
                <c:pt idx="98">
                  <c:v>0.25160440206527712</c:v>
                </c:pt>
                <c:pt idx="99">
                  <c:v>0.25202323645353325</c:v>
                </c:pt>
                <c:pt idx="100">
                  <c:v>0.24827934950590133</c:v>
                </c:pt>
                <c:pt idx="101">
                  <c:v>0.24105256050825119</c:v>
                </c:pt>
                <c:pt idx="102">
                  <c:v>0.23306993097066861</c:v>
                </c:pt>
                <c:pt idx="103">
                  <c:v>0.2342116087675096</c:v>
                </c:pt>
                <c:pt idx="104">
                  <c:v>0.22316870987415319</c:v>
                </c:pt>
                <c:pt idx="105">
                  <c:v>0.2225490763783457</c:v>
                </c:pt>
                <c:pt idx="106">
                  <c:v>0.2166382983326911</c:v>
                </c:pt>
                <c:pt idx="107">
                  <c:v>0.21555272042751311</c:v>
                </c:pt>
                <c:pt idx="108">
                  <c:v>0.21224660575389862</c:v>
                </c:pt>
                <c:pt idx="109">
                  <c:v>0.21065691709518433</c:v>
                </c:pt>
                <c:pt idx="110">
                  <c:v>0.22019439786672587</c:v>
                </c:pt>
                <c:pt idx="111">
                  <c:v>0.2074473991990089</c:v>
                </c:pt>
                <c:pt idx="112">
                  <c:v>0.20663037151098246</c:v>
                </c:pt>
                <c:pt idx="113">
                  <c:v>0.2031175300478934</c:v>
                </c:pt>
                <c:pt idx="114">
                  <c:v>0.19687663465738298</c:v>
                </c:pt>
                <c:pt idx="115">
                  <c:v>0.18658527731895444</c:v>
                </c:pt>
                <c:pt idx="116">
                  <c:v>0.19342837929725643</c:v>
                </c:pt>
                <c:pt idx="117">
                  <c:v>0.18172648549079889</c:v>
                </c:pt>
                <c:pt idx="118">
                  <c:v>0.17918634265661251</c:v>
                </c:pt>
                <c:pt idx="119">
                  <c:v>0.17983812987804398</c:v>
                </c:pt>
                <c:pt idx="120">
                  <c:v>0.1818504214286806</c:v>
                </c:pt>
                <c:pt idx="121">
                  <c:v>0.17045387476682658</c:v>
                </c:pt>
                <c:pt idx="122">
                  <c:v>0.16627950817346582</c:v>
                </c:pt>
                <c:pt idx="123">
                  <c:v>0.16771154552698139</c:v>
                </c:pt>
                <c:pt idx="124">
                  <c:v>0.1706954270601273</c:v>
                </c:pt>
                <c:pt idx="125">
                  <c:v>0.16492013782262799</c:v>
                </c:pt>
                <c:pt idx="126">
                  <c:v>0.16573718041181568</c:v>
                </c:pt>
                <c:pt idx="127">
                  <c:v>0.1577923074364663</c:v>
                </c:pt>
                <c:pt idx="128">
                  <c:v>0.1559157729148864</c:v>
                </c:pt>
                <c:pt idx="129">
                  <c:v>0.15025546550750718</c:v>
                </c:pt>
                <c:pt idx="130">
                  <c:v>0.14948627427220337</c:v>
                </c:pt>
                <c:pt idx="131">
                  <c:v>0.1432481713593006</c:v>
                </c:pt>
                <c:pt idx="132">
                  <c:v>0.13586205169558532</c:v>
                </c:pt>
                <c:pt idx="133">
                  <c:v>0.1309080615639687</c:v>
                </c:pt>
                <c:pt idx="134">
                  <c:v>0.1280453696846961</c:v>
                </c:pt>
                <c:pt idx="135">
                  <c:v>0.12558824494481072</c:v>
                </c:pt>
                <c:pt idx="136">
                  <c:v>0.12260445654392245</c:v>
                </c:pt>
                <c:pt idx="137">
                  <c:v>0.11148118972778324</c:v>
                </c:pt>
                <c:pt idx="138">
                  <c:v>0.11333482787013052</c:v>
                </c:pt>
                <c:pt idx="139">
                  <c:v>0.11199300512671462</c:v>
                </c:pt>
                <c:pt idx="140">
                  <c:v>0.12177129685878754</c:v>
                </c:pt>
                <c:pt idx="141">
                  <c:v>0.11891175881028171</c:v>
                </c:pt>
                <c:pt idx="142">
                  <c:v>0.12148273438215244</c:v>
                </c:pt>
                <c:pt idx="143">
                  <c:v>0.12012392617762091</c:v>
                </c:pt>
                <c:pt idx="144">
                  <c:v>0.11897542811930181</c:v>
                </c:pt>
                <c:pt idx="145">
                  <c:v>0.12008213996887222</c:v>
                </c:pt>
                <c:pt idx="146">
                  <c:v>0.1053432453423739</c:v>
                </c:pt>
                <c:pt idx="147">
                  <c:v>0.10397492013871663</c:v>
                </c:pt>
                <c:pt idx="148">
                  <c:v>0.10469972304999844</c:v>
                </c:pt>
                <c:pt idx="149">
                  <c:v>0.1051849689334631</c:v>
                </c:pt>
                <c:pt idx="150">
                  <c:v>9.604926407337197E-2</c:v>
                </c:pt>
                <c:pt idx="151">
                  <c:v>8.6231368407606979E-2</c:v>
                </c:pt>
                <c:pt idx="152">
                  <c:v>8.455707356333729E-2</c:v>
                </c:pt>
                <c:pt idx="153">
                  <c:v>7.9996330477297387E-2</c:v>
                </c:pt>
                <c:pt idx="154">
                  <c:v>7.9107717238366557E-2</c:v>
                </c:pt>
                <c:pt idx="155">
                  <c:v>7.7792464010417464E-2</c:v>
                </c:pt>
                <c:pt idx="156">
                  <c:v>6.9499941542744609E-2</c:v>
                </c:pt>
                <c:pt idx="157">
                  <c:v>6.9860936142504229E-2</c:v>
                </c:pt>
                <c:pt idx="158">
                  <c:v>6.6570290364325033E-2</c:v>
                </c:pt>
                <c:pt idx="159">
                  <c:v>6.786354780197143E-2</c:v>
                </c:pt>
                <c:pt idx="160">
                  <c:v>5.6582642905414114E-2</c:v>
                </c:pt>
                <c:pt idx="161">
                  <c:v>5.1755919679999339E-2</c:v>
                </c:pt>
                <c:pt idx="162">
                  <c:v>4.7523071244358991E-2</c:v>
                </c:pt>
                <c:pt idx="163">
                  <c:v>4.7166461311280716E-2</c:v>
                </c:pt>
                <c:pt idx="164">
                  <c:v>4.5181424729526028E-2</c:v>
                </c:pt>
                <c:pt idx="165">
                  <c:v>3.9562094025313868E-2</c:v>
                </c:pt>
                <c:pt idx="166">
                  <c:v>3.2503962889313676E-2</c:v>
                </c:pt>
                <c:pt idx="167">
                  <c:v>3.3103156834840761E-2</c:v>
                </c:pt>
                <c:pt idx="168">
                  <c:v>3.0333198606967933E-2</c:v>
                </c:pt>
                <c:pt idx="169">
                  <c:v>3.0101758614182478E-2</c:v>
                </c:pt>
                <c:pt idx="170">
                  <c:v>2.4975379183888431E-2</c:v>
                </c:pt>
                <c:pt idx="171">
                  <c:v>2.5149997510015971E-2</c:v>
                </c:pt>
                <c:pt idx="172">
                  <c:v>2.2766376845538623E-2</c:v>
                </c:pt>
                <c:pt idx="173">
                  <c:v>2.532291300594806E-2</c:v>
                </c:pt>
                <c:pt idx="174">
                  <c:v>2.4363222718238819E-2</c:v>
                </c:pt>
                <c:pt idx="175">
                  <c:v>2.1730065718293202E-2</c:v>
                </c:pt>
                <c:pt idx="176">
                  <c:v>1.8501099105924367E-2</c:v>
                </c:pt>
                <c:pt idx="177">
                  <c:v>2.0832357928156842E-2</c:v>
                </c:pt>
                <c:pt idx="178">
                  <c:v>2.5137430615723134E-2</c:v>
                </c:pt>
                <c:pt idx="179">
                  <c:v>2.6604543440043919E-2</c:v>
                </c:pt>
                <c:pt idx="180">
                  <c:v>2.3025710135698312E-2</c:v>
                </c:pt>
                <c:pt idx="181">
                  <c:v>2.0559527911245819E-2</c:v>
                </c:pt>
                <c:pt idx="182">
                  <c:v>1.7890764493495238E-2</c:v>
                </c:pt>
                <c:pt idx="183">
                  <c:v>1.9212107267230757E-2</c:v>
                </c:pt>
                <c:pt idx="184">
                  <c:v>1.950560500845314E-2</c:v>
                </c:pt>
                <c:pt idx="185">
                  <c:v>1.9629469420760878E-2</c:v>
                </c:pt>
                <c:pt idx="186">
                  <c:v>2.071735616773368E-2</c:v>
                </c:pt>
                <c:pt idx="187">
                  <c:v>1.8428281508386136E-2</c:v>
                </c:pt>
                <c:pt idx="188">
                  <c:v>2.2649064287543302E-2</c:v>
                </c:pt>
                <c:pt idx="189">
                  <c:v>2.1137061715126051E-2</c:v>
                </c:pt>
                <c:pt idx="190">
                  <c:v>1.804017154499888E-2</c:v>
                </c:pt>
                <c:pt idx="191">
                  <c:v>1.7356668971478941E-2</c:v>
                </c:pt>
                <c:pt idx="192">
                  <c:v>1.8978012818843142E-2</c:v>
                </c:pt>
                <c:pt idx="193">
                  <c:v>2.2021394222974802E-2</c:v>
                </c:pt>
                <c:pt idx="194">
                  <c:v>2.1404286753386272E-2</c:v>
                </c:pt>
                <c:pt idx="195">
                  <c:v>1.9245405215769989E-2</c:v>
                </c:pt>
                <c:pt idx="196">
                  <c:v>1.4830152783542877E-2</c:v>
                </c:pt>
                <c:pt idx="197">
                  <c:v>1.6897474788129342E-2</c:v>
                </c:pt>
                <c:pt idx="198">
                  <c:v>1.9943890254944582E-2</c:v>
                </c:pt>
                <c:pt idx="199">
                  <c:v>1.979128746315837E-2</c:v>
                </c:pt>
                <c:pt idx="200">
                  <c:v>1.7941946070641271E-2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0.22625210881233199</c:v>
                </c:pt>
                <c:pt idx="2">
                  <c:v>0.64646100997924805</c:v>
                </c:pt>
                <c:pt idx="3">
                  <c:v>1.0477595329284699</c:v>
                </c:pt>
                <c:pt idx="4">
                  <c:v>1.4611517190933201</c:v>
                </c:pt>
                <c:pt idx="5">
                  <c:v>1.7840260267257699</c:v>
                </c:pt>
                <c:pt idx="6">
                  <c:v>2.0910387039184601</c:v>
                </c:pt>
                <c:pt idx="7">
                  <c:v>2.4355595111846902</c:v>
                </c:pt>
                <c:pt idx="8">
                  <c:v>2.5596954822540301</c:v>
                </c:pt>
                <c:pt idx="9">
                  <c:v>3.0991663932800302</c:v>
                </c:pt>
                <c:pt idx="10">
                  <c:v>3.1970682144164999</c:v>
                </c:pt>
                <c:pt idx="11">
                  <c:v>3.43329882621765</c:v>
                </c:pt>
                <c:pt idx="12">
                  <c:v>3.4089338779449498</c:v>
                </c:pt>
                <c:pt idx="13">
                  <c:v>2.6735494136810298</c:v>
                </c:pt>
                <c:pt idx="14">
                  <c:v>2.5683181285858199</c:v>
                </c:pt>
                <c:pt idx="15">
                  <c:v>2.3440718650817902</c:v>
                </c:pt>
                <c:pt idx="16">
                  <c:v>2.2377462387085001</c:v>
                </c:pt>
                <c:pt idx="17">
                  <c:v>2.01557469367981</c:v>
                </c:pt>
                <c:pt idx="18">
                  <c:v>1.9948695898055999</c:v>
                </c:pt>
                <c:pt idx="19">
                  <c:v>1.9039658308029199</c:v>
                </c:pt>
                <c:pt idx="20">
                  <c:v>1.8121367692947401</c:v>
                </c:pt>
                <c:pt idx="21">
                  <c:v>1.7313761711120601</c:v>
                </c:pt>
                <c:pt idx="22">
                  <c:v>1.6922856569290201</c:v>
                </c:pt>
                <c:pt idx="23">
                  <c:v>1.6160624027252199</c:v>
                </c:pt>
                <c:pt idx="24">
                  <c:v>1.6806294918060301</c:v>
                </c:pt>
                <c:pt idx="25">
                  <c:v>1.5396193265914899</c:v>
                </c:pt>
                <c:pt idx="26">
                  <c:v>1.5743213891982999</c:v>
                </c:pt>
                <c:pt idx="27">
                  <c:v>1.7306438684463501</c:v>
                </c:pt>
                <c:pt idx="28">
                  <c:v>1.6072037220001201</c:v>
                </c:pt>
                <c:pt idx="29">
                  <c:v>1.5941778421402</c:v>
                </c:pt>
                <c:pt idx="30">
                  <c:v>1.6921870708465601</c:v>
                </c:pt>
                <c:pt idx="31">
                  <c:v>1.65615105628967</c:v>
                </c:pt>
                <c:pt idx="32">
                  <c:v>1.6840727329254199</c:v>
                </c:pt>
                <c:pt idx="33">
                  <c:v>1.6627768278121899</c:v>
                </c:pt>
                <c:pt idx="34">
                  <c:v>1.7043768167495701</c:v>
                </c:pt>
                <c:pt idx="35">
                  <c:v>1.4629938602447501</c:v>
                </c:pt>
                <c:pt idx="36">
                  <c:v>1.3966763019561801</c:v>
                </c:pt>
                <c:pt idx="37">
                  <c:v>1.52344393730164</c:v>
                </c:pt>
                <c:pt idx="38">
                  <c:v>1.32504510879517</c:v>
                </c:pt>
                <c:pt idx="39">
                  <c:v>1.3040677309036299</c:v>
                </c:pt>
                <c:pt idx="40">
                  <c:v>1.25991535186768</c:v>
                </c:pt>
                <c:pt idx="41">
                  <c:v>1.2167509794235201</c:v>
                </c:pt>
                <c:pt idx="42">
                  <c:v>1.17628121376038</c:v>
                </c:pt>
                <c:pt idx="43">
                  <c:v>1.12382400035858</c:v>
                </c:pt>
                <c:pt idx="44">
                  <c:v>1.12749588489532</c:v>
                </c:pt>
                <c:pt idx="45">
                  <c:v>1.09688973426819</c:v>
                </c:pt>
                <c:pt idx="46">
                  <c:v>1.0828880071639999</c:v>
                </c:pt>
                <c:pt idx="47">
                  <c:v>1.03005111217499</c:v>
                </c:pt>
                <c:pt idx="48">
                  <c:v>1.0077482461929299</c:v>
                </c:pt>
                <c:pt idx="49">
                  <c:v>0.88907009363174405</c:v>
                </c:pt>
                <c:pt idx="50">
                  <c:v>0.89668291807174705</c:v>
                </c:pt>
                <c:pt idx="51">
                  <c:v>0.87405508756637595</c:v>
                </c:pt>
                <c:pt idx="52">
                  <c:v>0.85946261882782005</c:v>
                </c:pt>
                <c:pt idx="53">
                  <c:v>0.83757597208023105</c:v>
                </c:pt>
                <c:pt idx="54">
                  <c:v>0.80699181556701705</c:v>
                </c:pt>
                <c:pt idx="55">
                  <c:v>0.78079915046691895</c:v>
                </c:pt>
                <c:pt idx="56">
                  <c:v>0.75839436054229703</c:v>
                </c:pt>
                <c:pt idx="57">
                  <c:v>0.82532930374145497</c:v>
                </c:pt>
                <c:pt idx="58">
                  <c:v>0.70242124795913696</c:v>
                </c:pt>
                <c:pt idx="59">
                  <c:v>0.73495292663574197</c:v>
                </c:pt>
                <c:pt idx="60">
                  <c:v>0.72176760435104403</c:v>
                </c:pt>
                <c:pt idx="61">
                  <c:v>0.71075946092605602</c:v>
                </c:pt>
                <c:pt idx="62">
                  <c:v>0.706071257591248</c:v>
                </c:pt>
                <c:pt idx="63">
                  <c:v>0.73086923360824596</c:v>
                </c:pt>
                <c:pt idx="64">
                  <c:v>0.66694867610931396</c:v>
                </c:pt>
                <c:pt idx="65">
                  <c:v>0.63172805309295699</c:v>
                </c:pt>
                <c:pt idx="66">
                  <c:v>0.62616288661956798</c:v>
                </c:pt>
                <c:pt idx="67">
                  <c:v>0.63091045618057295</c:v>
                </c:pt>
                <c:pt idx="68">
                  <c:v>0.61946439743042003</c:v>
                </c:pt>
                <c:pt idx="69">
                  <c:v>0.61309027671813998</c:v>
                </c:pt>
                <c:pt idx="70">
                  <c:v>0.59305435419082597</c:v>
                </c:pt>
                <c:pt idx="71">
                  <c:v>0.56012988090515103</c:v>
                </c:pt>
                <c:pt idx="72">
                  <c:v>0.53799831867217995</c:v>
                </c:pt>
                <c:pt idx="73">
                  <c:v>0.52283096313476596</c:v>
                </c:pt>
                <c:pt idx="74">
                  <c:v>0.53547972440719604</c:v>
                </c:pt>
                <c:pt idx="75">
                  <c:v>0.51592439413070701</c:v>
                </c:pt>
                <c:pt idx="76">
                  <c:v>0.53778487443923995</c:v>
                </c:pt>
                <c:pt idx="77">
                  <c:v>0.48589628934860202</c:v>
                </c:pt>
                <c:pt idx="78">
                  <c:v>0.53835523128509499</c:v>
                </c:pt>
                <c:pt idx="79">
                  <c:v>0.45590668916702298</c:v>
                </c:pt>
                <c:pt idx="80">
                  <c:v>0.441417247056961</c:v>
                </c:pt>
                <c:pt idx="81">
                  <c:v>0.45648294687271102</c:v>
                </c:pt>
                <c:pt idx="82">
                  <c:v>0.42268672585487399</c:v>
                </c:pt>
                <c:pt idx="83">
                  <c:v>0.43901509046554599</c:v>
                </c:pt>
                <c:pt idx="84">
                  <c:v>0.46068939566612199</c:v>
                </c:pt>
                <c:pt idx="85">
                  <c:v>0.46386763453483598</c:v>
                </c:pt>
                <c:pt idx="86">
                  <c:v>0.38038024306297302</c:v>
                </c:pt>
                <c:pt idx="87">
                  <c:v>0.42122134566307101</c:v>
                </c:pt>
                <c:pt idx="88">
                  <c:v>0.424039036035538</c:v>
                </c:pt>
                <c:pt idx="89">
                  <c:v>0.36258506774902299</c:v>
                </c:pt>
                <c:pt idx="90">
                  <c:v>0.42200598120689398</c:v>
                </c:pt>
                <c:pt idx="91">
                  <c:v>0.37710270285606401</c:v>
                </c:pt>
                <c:pt idx="92">
                  <c:v>0.39821851253509499</c:v>
                </c:pt>
                <c:pt idx="93">
                  <c:v>0.40541133284568798</c:v>
                </c:pt>
                <c:pt idx="94">
                  <c:v>0.34917980432510398</c:v>
                </c:pt>
                <c:pt idx="95">
                  <c:v>0.37977826595306402</c:v>
                </c:pt>
                <c:pt idx="96">
                  <c:v>0.32935836911201499</c:v>
                </c:pt>
                <c:pt idx="97">
                  <c:v>0.391960740089417</c:v>
                </c:pt>
                <c:pt idx="98">
                  <c:v>0.384624183177948</c:v>
                </c:pt>
                <c:pt idx="99">
                  <c:v>0.42228606343269298</c:v>
                </c:pt>
                <c:pt idx="100">
                  <c:v>0.30530127882957497</c:v>
                </c:pt>
                <c:pt idx="101">
                  <c:v>0.32065168023109403</c:v>
                </c:pt>
                <c:pt idx="102">
                  <c:v>0.364167600870132</c:v>
                </c:pt>
                <c:pt idx="103">
                  <c:v>0.36982154846191401</c:v>
                </c:pt>
                <c:pt idx="104">
                  <c:v>0.30948182940483099</c:v>
                </c:pt>
                <c:pt idx="105">
                  <c:v>0.37531974911689803</c:v>
                </c:pt>
                <c:pt idx="106">
                  <c:v>0.37952265143394498</c:v>
                </c:pt>
                <c:pt idx="107">
                  <c:v>0.37561663985252403</c:v>
                </c:pt>
                <c:pt idx="108">
                  <c:v>0.30191481113433799</c:v>
                </c:pt>
                <c:pt idx="109">
                  <c:v>0.32326179742813099</c:v>
                </c:pt>
                <c:pt idx="110">
                  <c:v>0.33965340256691001</c:v>
                </c:pt>
                <c:pt idx="111">
                  <c:v>0.38418805599212602</c:v>
                </c:pt>
                <c:pt idx="112">
                  <c:v>0.340309917926788</c:v>
                </c:pt>
                <c:pt idx="113">
                  <c:v>0.30769425630569502</c:v>
                </c:pt>
                <c:pt idx="114">
                  <c:v>0.26693201065063499</c:v>
                </c:pt>
                <c:pt idx="115">
                  <c:v>0.26940274238586398</c:v>
                </c:pt>
                <c:pt idx="116">
                  <c:v>0.29886060953140298</c:v>
                </c:pt>
                <c:pt idx="117">
                  <c:v>0.27562284469604498</c:v>
                </c:pt>
                <c:pt idx="118">
                  <c:v>0.31191900372505199</c:v>
                </c:pt>
                <c:pt idx="119">
                  <c:v>0.27478468418121299</c:v>
                </c:pt>
                <c:pt idx="120">
                  <c:v>0.30393123626709001</c:v>
                </c:pt>
                <c:pt idx="121">
                  <c:v>0.29605486989021301</c:v>
                </c:pt>
                <c:pt idx="122">
                  <c:v>0.26559990644455</c:v>
                </c:pt>
                <c:pt idx="123">
                  <c:v>0.23899814486503601</c:v>
                </c:pt>
                <c:pt idx="124">
                  <c:v>0.26208341121673601</c:v>
                </c:pt>
                <c:pt idx="125">
                  <c:v>0.28150787949562101</c:v>
                </c:pt>
                <c:pt idx="126">
                  <c:v>0.28149372339248702</c:v>
                </c:pt>
                <c:pt idx="127">
                  <c:v>0.23990248143672899</c:v>
                </c:pt>
                <c:pt idx="128">
                  <c:v>0.24255257844924899</c:v>
                </c:pt>
                <c:pt idx="129">
                  <c:v>0.24027489125728599</c:v>
                </c:pt>
                <c:pt idx="130">
                  <c:v>0.23034758865833299</c:v>
                </c:pt>
                <c:pt idx="131">
                  <c:v>0.23559322953224199</c:v>
                </c:pt>
                <c:pt idx="132">
                  <c:v>0.22662304341793099</c:v>
                </c:pt>
                <c:pt idx="133">
                  <c:v>0.22233492136001601</c:v>
                </c:pt>
                <c:pt idx="134">
                  <c:v>0.18771608173847201</c:v>
                </c:pt>
                <c:pt idx="135">
                  <c:v>0.210402727127075</c:v>
                </c:pt>
                <c:pt idx="136">
                  <c:v>0.210273817181587</c:v>
                </c:pt>
                <c:pt idx="137">
                  <c:v>0.21931561827659601</c:v>
                </c:pt>
                <c:pt idx="138">
                  <c:v>0.205277994275093</c:v>
                </c:pt>
                <c:pt idx="139">
                  <c:v>0.19421215355396301</c:v>
                </c:pt>
                <c:pt idx="140">
                  <c:v>0.215975061058998</c:v>
                </c:pt>
                <c:pt idx="141">
                  <c:v>0.196942344307899</c:v>
                </c:pt>
                <c:pt idx="142">
                  <c:v>0.17176771163940399</c:v>
                </c:pt>
                <c:pt idx="143">
                  <c:v>0.20396648347377799</c:v>
                </c:pt>
                <c:pt idx="144">
                  <c:v>0.186417281627655</c:v>
                </c:pt>
                <c:pt idx="145">
                  <c:v>0.178464740514755</c:v>
                </c:pt>
                <c:pt idx="146">
                  <c:v>0.18266949057578999</c:v>
                </c:pt>
                <c:pt idx="147">
                  <c:v>0.204575285315514</c:v>
                </c:pt>
                <c:pt idx="148">
                  <c:v>0.215467289090157</c:v>
                </c:pt>
                <c:pt idx="149">
                  <c:v>0.22698581218719499</c:v>
                </c:pt>
                <c:pt idx="150">
                  <c:v>0.217914342880249</c:v>
                </c:pt>
                <c:pt idx="151">
                  <c:v>0.21957558393478399</c:v>
                </c:pt>
                <c:pt idx="152">
                  <c:v>0.200605288147926</c:v>
                </c:pt>
                <c:pt idx="153">
                  <c:v>0.196965888142586</c:v>
                </c:pt>
                <c:pt idx="154">
                  <c:v>0.18081207573413799</c:v>
                </c:pt>
                <c:pt idx="155">
                  <c:v>0.184842318296432</c:v>
                </c:pt>
                <c:pt idx="156">
                  <c:v>0.16546098887920399</c:v>
                </c:pt>
                <c:pt idx="157">
                  <c:v>0.117947936058044</c:v>
                </c:pt>
                <c:pt idx="158">
                  <c:v>0.105145208537579</c:v>
                </c:pt>
                <c:pt idx="159">
                  <c:v>7.4118517339229598E-2</c:v>
                </c:pt>
                <c:pt idx="160">
                  <c:v>7.1063369512557997E-2</c:v>
                </c:pt>
                <c:pt idx="161">
                  <c:v>6.2853381037712097E-2</c:v>
                </c:pt>
                <c:pt idx="162">
                  <c:v>5.5006302893161801E-2</c:v>
                </c:pt>
                <c:pt idx="163">
                  <c:v>6.1740480363369002E-2</c:v>
                </c:pt>
                <c:pt idx="164">
                  <c:v>3.4376706928014797E-2</c:v>
                </c:pt>
                <c:pt idx="165">
                  <c:v>3.0021242797374701E-2</c:v>
                </c:pt>
                <c:pt idx="166">
                  <c:v>2.8794327750801998E-2</c:v>
                </c:pt>
                <c:pt idx="167">
                  <c:v>3.1713426113128697E-2</c:v>
                </c:pt>
                <c:pt idx="168">
                  <c:v>3.5347241908311802E-2</c:v>
                </c:pt>
                <c:pt idx="169">
                  <c:v>3.3960729837417603E-2</c:v>
                </c:pt>
                <c:pt idx="170">
                  <c:v>2.4840395897626901E-2</c:v>
                </c:pt>
                <c:pt idx="171">
                  <c:v>2.7533294633030898E-2</c:v>
                </c:pt>
                <c:pt idx="172">
                  <c:v>2.6089936494827302E-2</c:v>
                </c:pt>
                <c:pt idx="173">
                  <c:v>3.62962819635868E-2</c:v>
                </c:pt>
                <c:pt idx="174">
                  <c:v>2.29991991072893E-2</c:v>
                </c:pt>
                <c:pt idx="175">
                  <c:v>3.2794069498777403E-2</c:v>
                </c:pt>
                <c:pt idx="176">
                  <c:v>2.5752941146493E-2</c:v>
                </c:pt>
                <c:pt idx="177">
                  <c:v>2.14770641177893E-2</c:v>
                </c:pt>
                <c:pt idx="178">
                  <c:v>2.8088409453630399E-2</c:v>
                </c:pt>
                <c:pt idx="179">
                  <c:v>2.48965676873922E-2</c:v>
                </c:pt>
                <c:pt idx="180">
                  <c:v>2.3761577904224399E-2</c:v>
                </c:pt>
                <c:pt idx="181">
                  <c:v>2.38575097173452E-2</c:v>
                </c:pt>
                <c:pt idx="182">
                  <c:v>1.91231891512871E-2</c:v>
                </c:pt>
                <c:pt idx="183">
                  <c:v>1.9420774653554001E-2</c:v>
                </c:pt>
                <c:pt idx="184">
                  <c:v>2.0964093506336198E-2</c:v>
                </c:pt>
                <c:pt idx="185">
                  <c:v>1.8382331356406201E-2</c:v>
                </c:pt>
                <c:pt idx="186">
                  <c:v>2.4266967549920099E-2</c:v>
                </c:pt>
                <c:pt idx="187">
                  <c:v>2.9612183570861799E-2</c:v>
                </c:pt>
                <c:pt idx="188">
                  <c:v>2.9725885018706301E-2</c:v>
                </c:pt>
                <c:pt idx="189">
                  <c:v>2.38577667623758E-2</c:v>
                </c:pt>
                <c:pt idx="190">
                  <c:v>1.7335664480924599E-2</c:v>
                </c:pt>
                <c:pt idx="191">
                  <c:v>1.14393569529057E-2</c:v>
                </c:pt>
                <c:pt idx="192">
                  <c:v>2.1704513579606999E-2</c:v>
                </c:pt>
                <c:pt idx="193">
                  <c:v>2.9394032433629001E-2</c:v>
                </c:pt>
                <c:pt idx="194">
                  <c:v>2.65685096383095E-2</c:v>
                </c:pt>
                <c:pt idx="195">
                  <c:v>2.0759889855980901E-2</c:v>
                </c:pt>
                <c:pt idx="196">
                  <c:v>1.8080383539199801E-2</c:v>
                </c:pt>
                <c:pt idx="197">
                  <c:v>1.9268209114670799E-2</c:v>
                </c:pt>
                <c:pt idx="198">
                  <c:v>2.99843139946461E-2</c:v>
                </c:pt>
                <c:pt idx="199">
                  <c:v>2.1272124722600001E-2</c:v>
                </c:pt>
                <c:pt idx="200">
                  <c:v>2.03863605856895E-2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0.238840863108635</c:v>
                </c:pt>
                <c:pt idx="2">
                  <c:v>0.58004540205001798</c:v>
                </c:pt>
                <c:pt idx="3">
                  <c:v>0.970342457294464</c:v>
                </c:pt>
                <c:pt idx="4">
                  <c:v>1.3354035615921001</c:v>
                </c:pt>
                <c:pt idx="5">
                  <c:v>1.6628001928329501</c:v>
                </c:pt>
                <c:pt idx="6">
                  <c:v>1.9636046886444101</c:v>
                </c:pt>
                <c:pt idx="7">
                  <c:v>2.2252771854400599</c:v>
                </c:pt>
                <c:pt idx="8">
                  <c:v>2.55675101280212</c:v>
                </c:pt>
                <c:pt idx="9">
                  <c:v>2.6611316204071001</c:v>
                </c:pt>
                <c:pt idx="10">
                  <c:v>3.0068936347961399</c:v>
                </c:pt>
                <c:pt idx="11">
                  <c:v>3.4447503089904798</c:v>
                </c:pt>
                <c:pt idx="12">
                  <c:v>3.3086681365966801</c:v>
                </c:pt>
                <c:pt idx="13">
                  <c:v>3.3770737648010298</c:v>
                </c:pt>
                <c:pt idx="14">
                  <c:v>2.6687762737274201</c:v>
                </c:pt>
                <c:pt idx="15">
                  <c:v>2.4917514324188201</c:v>
                </c:pt>
                <c:pt idx="16">
                  <c:v>2.32799196243286</c:v>
                </c:pt>
                <c:pt idx="17">
                  <c:v>2.2300138473510698</c:v>
                </c:pt>
                <c:pt idx="18">
                  <c:v>2.0874490737914999</c:v>
                </c:pt>
                <c:pt idx="19">
                  <c:v>1.92168521881104</c:v>
                </c:pt>
                <c:pt idx="20">
                  <c:v>1.88706934452057</c:v>
                </c:pt>
                <c:pt idx="21">
                  <c:v>1.8184597492218</c:v>
                </c:pt>
                <c:pt idx="22">
                  <c:v>1.83932828903198</c:v>
                </c:pt>
                <c:pt idx="23">
                  <c:v>1.73655104637146</c:v>
                </c:pt>
                <c:pt idx="24">
                  <c:v>1.7239933013916</c:v>
                </c:pt>
                <c:pt idx="25">
                  <c:v>1.73595058917999</c:v>
                </c:pt>
                <c:pt idx="26">
                  <c:v>1.6737587451934799</c:v>
                </c:pt>
                <c:pt idx="27">
                  <c:v>1.6140340566635101</c:v>
                </c:pt>
                <c:pt idx="28">
                  <c:v>1.7184872627258301</c:v>
                </c:pt>
                <c:pt idx="29">
                  <c:v>1.6117757558822601</c:v>
                </c:pt>
                <c:pt idx="30">
                  <c:v>1.5229879617691</c:v>
                </c:pt>
                <c:pt idx="31">
                  <c:v>1.5569665431976301</c:v>
                </c:pt>
                <c:pt idx="32">
                  <c:v>1.7123839855194101</c:v>
                </c:pt>
                <c:pt idx="33">
                  <c:v>1.63215672969818</c:v>
                </c:pt>
                <c:pt idx="34">
                  <c:v>1.51581871509552</c:v>
                </c:pt>
                <c:pt idx="35">
                  <c:v>1.58090925216675</c:v>
                </c:pt>
                <c:pt idx="36">
                  <c:v>1.54818558692932</c:v>
                </c:pt>
                <c:pt idx="37">
                  <c:v>1.6090332269668599</c:v>
                </c:pt>
                <c:pt idx="38">
                  <c:v>1.4539113044738801</c:v>
                </c:pt>
                <c:pt idx="39">
                  <c:v>1.48909652233124</c:v>
                </c:pt>
                <c:pt idx="40">
                  <c:v>1.41920673847198</c:v>
                </c:pt>
                <c:pt idx="41">
                  <c:v>1.35126900672913</c:v>
                </c:pt>
                <c:pt idx="42">
                  <c:v>1.29359531402588</c:v>
                </c:pt>
                <c:pt idx="43">
                  <c:v>1.12122821807861</c:v>
                </c:pt>
                <c:pt idx="44">
                  <c:v>1.1238263845443699</c:v>
                </c:pt>
                <c:pt idx="45">
                  <c:v>1.12211465835571</c:v>
                </c:pt>
                <c:pt idx="46">
                  <c:v>1.05645251274109</c:v>
                </c:pt>
                <c:pt idx="47">
                  <c:v>1.0235849618911701</c:v>
                </c:pt>
                <c:pt idx="48">
                  <c:v>1.0006353855133101</c:v>
                </c:pt>
                <c:pt idx="49">
                  <c:v>0.91103315353393599</c:v>
                </c:pt>
                <c:pt idx="50">
                  <c:v>0.89481633901596103</c:v>
                </c:pt>
                <c:pt idx="51">
                  <c:v>0.90041691064834595</c:v>
                </c:pt>
                <c:pt idx="52">
                  <c:v>0.94267559051513705</c:v>
                </c:pt>
                <c:pt idx="53">
                  <c:v>0.87861311435699496</c:v>
                </c:pt>
                <c:pt idx="54">
                  <c:v>0.85525679588317904</c:v>
                </c:pt>
                <c:pt idx="55">
                  <c:v>0.867678642272949</c:v>
                </c:pt>
                <c:pt idx="56">
                  <c:v>0.84432256221771196</c:v>
                </c:pt>
                <c:pt idx="57">
                  <c:v>0.79689908027648904</c:v>
                </c:pt>
                <c:pt idx="58">
                  <c:v>0.79432016611099199</c:v>
                </c:pt>
                <c:pt idx="59">
                  <c:v>0.75827318429946899</c:v>
                </c:pt>
                <c:pt idx="60">
                  <c:v>0.70324844121932995</c:v>
                </c:pt>
                <c:pt idx="61">
                  <c:v>0.682250916957855</c:v>
                </c:pt>
                <c:pt idx="62">
                  <c:v>0.711983501911163</c:v>
                </c:pt>
                <c:pt idx="63">
                  <c:v>0.65097779035568204</c:v>
                </c:pt>
                <c:pt idx="64">
                  <c:v>0.67077845335006703</c:v>
                </c:pt>
                <c:pt idx="65">
                  <c:v>0.65029728412628196</c:v>
                </c:pt>
                <c:pt idx="66">
                  <c:v>0.60628390312194802</c:v>
                </c:pt>
                <c:pt idx="67">
                  <c:v>0.63837194442749001</c:v>
                </c:pt>
                <c:pt idx="68">
                  <c:v>0.59979909658431996</c:v>
                </c:pt>
                <c:pt idx="69">
                  <c:v>0.54981780052185103</c:v>
                </c:pt>
                <c:pt idx="70">
                  <c:v>0.61080604791641202</c:v>
                </c:pt>
                <c:pt idx="71">
                  <c:v>0.55544126033783003</c:v>
                </c:pt>
                <c:pt idx="72">
                  <c:v>0.54372918605804399</c:v>
                </c:pt>
                <c:pt idx="73">
                  <c:v>0.55445063114166304</c:v>
                </c:pt>
                <c:pt idx="74">
                  <c:v>0.52591043710708596</c:v>
                </c:pt>
                <c:pt idx="75">
                  <c:v>0.53579384088516202</c:v>
                </c:pt>
                <c:pt idx="76">
                  <c:v>0.582669317722321</c:v>
                </c:pt>
                <c:pt idx="77">
                  <c:v>0.53072637319564797</c:v>
                </c:pt>
                <c:pt idx="78">
                  <c:v>0.528117835521698</c:v>
                </c:pt>
                <c:pt idx="79">
                  <c:v>0.51299369335174605</c:v>
                </c:pt>
                <c:pt idx="80">
                  <c:v>0.47913831472396901</c:v>
                </c:pt>
                <c:pt idx="81">
                  <c:v>0.44586417078971902</c:v>
                </c:pt>
                <c:pt idx="82">
                  <c:v>0.49510923027992199</c:v>
                </c:pt>
                <c:pt idx="83">
                  <c:v>0.45402407646179199</c:v>
                </c:pt>
                <c:pt idx="84">
                  <c:v>0.42613095045089699</c:v>
                </c:pt>
                <c:pt idx="85">
                  <c:v>0.44493854045867898</c:v>
                </c:pt>
                <c:pt idx="86">
                  <c:v>0.46344769001007102</c:v>
                </c:pt>
                <c:pt idx="87">
                  <c:v>0.42846652865409901</c:v>
                </c:pt>
                <c:pt idx="88">
                  <c:v>0.423281699419022</c:v>
                </c:pt>
                <c:pt idx="89">
                  <c:v>0.38719063997268699</c:v>
                </c:pt>
                <c:pt idx="90">
                  <c:v>0.40560019016265902</c:v>
                </c:pt>
                <c:pt idx="91">
                  <c:v>0.43719539046287498</c:v>
                </c:pt>
                <c:pt idx="92">
                  <c:v>0.458106249570847</c:v>
                </c:pt>
                <c:pt idx="93">
                  <c:v>0.34636551141738903</c:v>
                </c:pt>
                <c:pt idx="94">
                  <c:v>0.41027948260307301</c:v>
                </c:pt>
                <c:pt idx="95">
                  <c:v>0.41020500659942599</c:v>
                </c:pt>
                <c:pt idx="96">
                  <c:v>0.29873046278953602</c:v>
                </c:pt>
                <c:pt idx="97">
                  <c:v>0.45710352063178999</c:v>
                </c:pt>
                <c:pt idx="98">
                  <c:v>0.42887163162231401</c:v>
                </c:pt>
                <c:pt idx="99">
                  <c:v>0.32260704040527299</c:v>
                </c:pt>
                <c:pt idx="100">
                  <c:v>0.38913998007774397</c:v>
                </c:pt>
                <c:pt idx="101">
                  <c:v>0.43825060129165599</c:v>
                </c:pt>
                <c:pt idx="102">
                  <c:v>0.40705412626266502</c:v>
                </c:pt>
                <c:pt idx="103">
                  <c:v>0.33031001687049899</c:v>
                </c:pt>
                <c:pt idx="104">
                  <c:v>0.29990714788436901</c:v>
                </c:pt>
                <c:pt idx="105">
                  <c:v>0.34937027096748402</c:v>
                </c:pt>
                <c:pt idx="106">
                  <c:v>0.32684305310249301</c:v>
                </c:pt>
                <c:pt idx="107">
                  <c:v>0.36561557650566101</c:v>
                </c:pt>
                <c:pt idx="108">
                  <c:v>0.37210816144943198</c:v>
                </c:pt>
                <c:pt idx="109">
                  <c:v>0.327068001031876</c:v>
                </c:pt>
                <c:pt idx="110">
                  <c:v>0.37403014302253701</c:v>
                </c:pt>
                <c:pt idx="111">
                  <c:v>0.360294610261917</c:v>
                </c:pt>
                <c:pt idx="112">
                  <c:v>0.25299748778343201</c:v>
                </c:pt>
                <c:pt idx="113">
                  <c:v>0.263667762279511</c:v>
                </c:pt>
                <c:pt idx="114">
                  <c:v>0.28370821475982699</c:v>
                </c:pt>
                <c:pt idx="115">
                  <c:v>0.30678164958953902</c:v>
                </c:pt>
                <c:pt idx="116">
                  <c:v>0.36191552877426098</c:v>
                </c:pt>
                <c:pt idx="117">
                  <c:v>0.36862111091613797</c:v>
                </c:pt>
                <c:pt idx="118">
                  <c:v>0.36672329902648898</c:v>
                </c:pt>
                <c:pt idx="119">
                  <c:v>0.29016172885894798</c:v>
                </c:pt>
                <c:pt idx="120">
                  <c:v>0.27707669138908397</c:v>
                </c:pt>
                <c:pt idx="121">
                  <c:v>0.32962802052497903</c:v>
                </c:pt>
                <c:pt idx="122">
                  <c:v>0.248385444283485</c:v>
                </c:pt>
                <c:pt idx="123">
                  <c:v>0.27640792727470398</c:v>
                </c:pt>
                <c:pt idx="124">
                  <c:v>0.268542170524597</c:v>
                </c:pt>
                <c:pt idx="125">
                  <c:v>0.24619054794311501</c:v>
                </c:pt>
                <c:pt idx="126">
                  <c:v>0.28866797685623202</c:v>
                </c:pt>
                <c:pt idx="127">
                  <c:v>0.2828548848629</c:v>
                </c:pt>
                <c:pt idx="128">
                  <c:v>0.33466857671737699</c:v>
                </c:pt>
                <c:pt idx="129">
                  <c:v>0.30888703465461698</c:v>
                </c:pt>
                <c:pt idx="130">
                  <c:v>0.28041252493858299</c:v>
                </c:pt>
                <c:pt idx="131">
                  <c:v>0.30936810374259899</c:v>
                </c:pt>
                <c:pt idx="132">
                  <c:v>0.26801458001136802</c:v>
                </c:pt>
                <c:pt idx="133">
                  <c:v>0.24268989264965099</c:v>
                </c:pt>
                <c:pt idx="134">
                  <c:v>0.23494963347911799</c:v>
                </c:pt>
                <c:pt idx="135">
                  <c:v>0.23082281649112699</c:v>
                </c:pt>
                <c:pt idx="136">
                  <c:v>0.22921293973922699</c:v>
                </c:pt>
                <c:pt idx="137">
                  <c:v>0.20670056343078599</c:v>
                </c:pt>
                <c:pt idx="138">
                  <c:v>0.208145841956139</c:v>
                </c:pt>
                <c:pt idx="139">
                  <c:v>0.23134171962738001</c:v>
                </c:pt>
                <c:pt idx="140">
                  <c:v>0.231005698442459</c:v>
                </c:pt>
                <c:pt idx="141">
                  <c:v>0.21161064505577101</c:v>
                </c:pt>
                <c:pt idx="142">
                  <c:v>0.20665146410465199</c:v>
                </c:pt>
                <c:pt idx="143">
                  <c:v>0.21022003889083901</c:v>
                </c:pt>
                <c:pt idx="144">
                  <c:v>0.231009691953659</c:v>
                </c:pt>
                <c:pt idx="145">
                  <c:v>0.222411513328552</c:v>
                </c:pt>
                <c:pt idx="146">
                  <c:v>0.199787572026253</c:v>
                </c:pt>
                <c:pt idx="147">
                  <c:v>0.188969016075134</c:v>
                </c:pt>
                <c:pt idx="148">
                  <c:v>0.17397354543209101</c:v>
                </c:pt>
                <c:pt idx="149">
                  <c:v>0.16482295095920599</c:v>
                </c:pt>
                <c:pt idx="150">
                  <c:v>0.17160154879093201</c:v>
                </c:pt>
                <c:pt idx="151">
                  <c:v>0.17112773656845101</c:v>
                </c:pt>
                <c:pt idx="152">
                  <c:v>0.169005692005157</c:v>
                </c:pt>
                <c:pt idx="153">
                  <c:v>0.170392200350761</c:v>
                </c:pt>
                <c:pt idx="154">
                  <c:v>0.15535849332809401</c:v>
                </c:pt>
                <c:pt idx="155">
                  <c:v>0.120243139564991</c:v>
                </c:pt>
                <c:pt idx="156">
                  <c:v>0.100216560065746</c:v>
                </c:pt>
                <c:pt idx="157">
                  <c:v>0.119288697838783</c:v>
                </c:pt>
                <c:pt idx="158">
                  <c:v>0.10167749226093301</c:v>
                </c:pt>
                <c:pt idx="159">
                  <c:v>9.7189441323280307E-2</c:v>
                </c:pt>
                <c:pt idx="160">
                  <c:v>0.10646459460258501</c:v>
                </c:pt>
                <c:pt idx="161">
                  <c:v>0.102886967360973</c:v>
                </c:pt>
                <c:pt idx="162">
                  <c:v>0.11257223784923601</c:v>
                </c:pt>
                <c:pt idx="163">
                  <c:v>8.9124277234077495E-2</c:v>
                </c:pt>
                <c:pt idx="164">
                  <c:v>8.6699545383453397E-2</c:v>
                </c:pt>
                <c:pt idx="165">
                  <c:v>8.7512455880641896E-2</c:v>
                </c:pt>
                <c:pt idx="166">
                  <c:v>6.0225311666727101E-2</c:v>
                </c:pt>
                <c:pt idx="167">
                  <c:v>5.9798430651426301E-2</c:v>
                </c:pt>
                <c:pt idx="168">
                  <c:v>3.63029390573502E-2</c:v>
                </c:pt>
                <c:pt idx="169">
                  <c:v>4.7292653471231502E-2</c:v>
                </c:pt>
                <c:pt idx="170">
                  <c:v>3.3883139491081203E-2</c:v>
                </c:pt>
                <c:pt idx="171">
                  <c:v>2.7575299143791199E-2</c:v>
                </c:pt>
                <c:pt idx="172">
                  <c:v>2.3890089243650402E-2</c:v>
                </c:pt>
                <c:pt idx="173">
                  <c:v>2.7180846780538601E-2</c:v>
                </c:pt>
                <c:pt idx="174">
                  <c:v>3.5472851246595397E-2</c:v>
                </c:pt>
                <c:pt idx="175">
                  <c:v>2.3378625512123101E-2</c:v>
                </c:pt>
                <c:pt idx="176">
                  <c:v>2.2716283798217801E-2</c:v>
                </c:pt>
                <c:pt idx="177">
                  <c:v>2.1228320896625501E-2</c:v>
                </c:pt>
                <c:pt idx="178">
                  <c:v>2.0049003884196299E-2</c:v>
                </c:pt>
                <c:pt idx="179">
                  <c:v>3.2159917056560502E-2</c:v>
                </c:pt>
                <c:pt idx="180">
                  <c:v>2.87351440638304E-2</c:v>
                </c:pt>
                <c:pt idx="181">
                  <c:v>2.7801344171166399E-2</c:v>
                </c:pt>
                <c:pt idx="182">
                  <c:v>2.0979512482881501E-2</c:v>
                </c:pt>
                <c:pt idx="183">
                  <c:v>1.8322771415114399E-2</c:v>
                </c:pt>
                <c:pt idx="184">
                  <c:v>2.21828427165747E-2</c:v>
                </c:pt>
                <c:pt idx="185">
                  <c:v>1.87034700065851E-2</c:v>
                </c:pt>
                <c:pt idx="186">
                  <c:v>1.7912907525896998E-2</c:v>
                </c:pt>
                <c:pt idx="187">
                  <c:v>3.1040983274579E-2</c:v>
                </c:pt>
                <c:pt idx="188">
                  <c:v>2.11562197655439E-2</c:v>
                </c:pt>
                <c:pt idx="189">
                  <c:v>3.1406812369823497E-2</c:v>
                </c:pt>
                <c:pt idx="190">
                  <c:v>2.0179565995931601E-2</c:v>
                </c:pt>
                <c:pt idx="191">
                  <c:v>1.8296856433153201E-2</c:v>
                </c:pt>
                <c:pt idx="192">
                  <c:v>1.9846959039568901E-2</c:v>
                </c:pt>
                <c:pt idx="193">
                  <c:v>1.71692240983248E-2</c:v>
                </c:pt>
                <c:pt idx="194">
                  <c:v>2.9396487399935702E-2</c:v>
                </c:pt>
                <c:pt idx="195">
                  <c:v>2.53522805869579E-2</c:v>
                </c:pt>
                <c:pt idx="196">
                  <c:v>1.6476545482873899E-2</c:v>
                </c:pt>
                <c:pt idx="197">
                  <c:v>2.3513473570346801E-2</c:v>
                </c:pt>
                <c:pt idx="198">
                  <c:v>2.0740928128361698E-2</c:v>
                </c:pt>
                <c:pt idx="199">
                  <c:v>2.251261100173E-2</c:v>
                </c:pt>
                <c:pt idx="200">
                  <c:v>2.4347348138689998E-2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0.31137806177139299</c:v>
                </c:pt>
                <c:pt idx="2">
                  <c:v>0.62199676036834695</c:v>
                </c:pt>
                <c:pt idx="3">
                  <c:v>0.97797870635986295</c:v>
                </c:pt>
                <c:pt idx="4">
                  <c:v>1.3084734678268399</c:v>
                </c:pt>
                <c:pt idx="5">
                  <c:v>1.59611356258392</c:v>
                </c:pt>
                <c:pt idx="6">
                  <c:v>1.86613798141479</c:v>
                </c:pt>
                <c:pt idx="7">
                  <c:v>2.1718795299529998</c:v>
                </c:pt>
                <c:pt idx="8">
                  <c:v>2.5395777225494398</c:v>
                </c:pt>
                <c:pt idx="9">
                  <c:v>2.6780688762664799</c:v>
                </c:pt>
                <c:pt idx="10">
                  <c:v>3.0247917175293</c:v>
                </c:pt>
                <c:pt idx="11">
                  <c:v>3.3984417915344198</c:v>
                </c:pt>
                <c:pt idx="12">
                  <c:v>3.1825592517852801</c:v>
                </c:pt>
                <c:pt idx="13">
                  <c:v>3.4348125457763699</c:v>
                </c:pt>
                <c:pt idx="14">
                  <c:v>2.7289388179779102</c:v>
                </c:pt>
                <c:pt idx="15">
                  <c:v>2.61065697669983</c:v>
                </c:pt>
                <c:pt idx="16">
                  <c:v>2.5115838050842298</c:v>
                </c:pt>
                <c:pt idx="17">
                  <c:v>2.2671604156494101</c:v>
                </c:pt>
                <c:pt idx="18">
                  <c:v>2.1139798164367698</c:v>
                </c:pt>
                <c:pt idx="19">
                  <c:v>1.97958195209503</c:v>
                </c:pt>
                <c:pt idx="20">
                  <c:v>1.9224201440811199</c:v>
                </c:pt>
                <c:pt idx="21">
                  <c:v>1.84959363937378</c:v>
                </c:pt>
                <c:pt idx="22">
                  <c:v>1.7995293140411399</c:v>
                </c:pt>
                <c:pt idx="23">
                  <c:v>1.6628876924514799</c:v>
                </c:pt>
                <c:pt idx="24">
                  <c:v>1.64637267589569</c:v>
                </c:pt>
                <c:pt idx="25">
                  <c:v>1.6808507442474401</c:v>
                </c:pt>
                <c:pt idx="26">
                  <c:v>1.7542697191238401</c:v>
                </c:pt>
                <c:pt idx="27">
                  <c:v>1.6455981731414799</c:v>
                </c:pt>
                <c:pt idx="28">
                  <c:v>1.5886747837066699</c:v>
                </c:pt>
                <c:pt idx="29">
                  <c:v>1.6539751291275</c:v>
                </c:pt>
                <c:pt idx="30">
                  <c:v>1.6723942756652801</c:v>
                </c:pt>
                <c:pt idx="31">
                  <c:v>1.6253685951232899</c:v>
                </c:pt>
                <c:pt idx="32">
                  <c:v>1.8150769472122199</c:v>
                </c:pt>
                <c:pt idx="33">
                  <c:v>1.7054586410522501</c:v>
                </c:pt>
                <c:pt idx="34">
                  <c:v>1.7563492059707599</c:v>
                </c:pt>
                <c:pt idx="35">
                  <c:v>1.62221014499664</c:v>
                </c:pt>
                <c:pt idx="36">
                  <c:v>1.5761426687240601</c:v>
                </c:pt>
                <c:pt idx="37">
                  <c:v>1.53734254837036</c:v>
                </c:pt>
                <c:pt idx="38">
                  <c:v>1.49215400218964</c:v>
                </c:pt>
                <c:pt idx="39">
                  <c:v>1.46147489547729</c:v>
                </c:pt>
                <c:pt idx="40">
                  <c:v>1.40633881092072</c:v>
                </c:pt>
                <c:pt idx="41">
                  <c:v>1.35594666004181</c:v>
                </c:pt>
                <c:pt idx="42">
                  <c:v>1.32282602787018</c:v>
                </c:pt>
                <c:pt idx="43">
                  <c:v>1.18223369121552</c:v>
                </c:pt>
                <c:pt idx="44">
                  <c:v>1.19216060638428</c:v>
                </c:pt>
                <c:pt idx="45">
                  <c:v>1.1591854095459</c:v>
                </c:pt>
                <c:pt idx="46">
                  <c:v>1.1014447212219201</c:v>
                </c:pt>
                <c:pt idx="47">
                  <c:v>1.0635668039321899</c:v>
                </c:pt>
                <c:pt idx="48">
                  <c:v>1.0234358310699501</c:v>
                </c:pt>
                <c:pt idx="49">
                  <c:v>1.0055330991745</c:v>
                </c:pt>
                <c:pt idx="50">
                  <c:v>0.99913746118545499</c:v>
                </c:pt>
                <c:pt idx="51">
                  <c:v>0.97948312759399403</c:v>
                </c:pt>
                <c:pt idx="52">
                  <c:v>0.92128068208694502</c:v>
                </c:pt>
                <c:pt idx="53">
                  <c:v>0.84817099571228005</c:v>
                </c:pt>
                <c:pt idx="54">
                  <c:v>0.86716896295547496</c:v>
                </c:pt>
                <c:pt idx="55">
                  <c:v>0.82250058650970503</c:v>
                </c:pt>
                <c:pt idx="56">
                  <c:v>0.78784507513046298</c:v>
                </c:pt>
                <c:pt idx="57">
                  <c:v>0.86480677127838101</c:v>
                </c:pt>
                <c:pt idx="58">
                  <c:v>0.82626229524612405</c:v>
                </c:pt>
                <c:pt idx="59">
                  <c:v>0.79655647277831998</c:v>
                </c:pt>
                <c:pt idx="60">
                  <c:v>0.72707378864288297</c:v>
                </c:pt>
                <c:pt idx="61">
                  <c:v>0.69930583238601696</c:v>
                </c:pt>
                <c:pt idx="62">
                  <c:v>0.71699899435043302</c:v>
                </c:pt>
                <c:pt idx="63">
                  <c:v>0.67344158887863204</c:v>
                </c:pt>
                <c:pt idx="64">
                  <c:v>0.64864957332611095</c:v>
                </c:pt>
                <c:pt idx="65">
                  <c:v>0.64790630340576205</c:v>
                </c:pt>
                <c:pt idx="66">
                  <c:v>0.64602977037429798</c:v>
                </c:pt>
                <c:pt idx="67">
                  <c:v>0.63399583101272605</c:v>
                </c:pt>
                <c:pt idx="68">
                  <c:v>0.65400850772857699</c:v>
                </c:pt>
                <c:pt idx="69">
                  <c:v>0.60676395893096902</c:v>
                </c:pt>
                <c:pt idx="70">
                  <c:v>0.59833794832229603</c:v>
                </c:pt>
                <c:pt idx="71">
                  <c:v>0.59829241037368797</c:v>
                </c:pt>
                <c:pt idx="72">
                  <c:v>0.58943790197372403</c:v>
                </c:pt>
                <c:pt idx="73">
                  <c:v>0.57232534885406505</c:v>
                </c:pt>
                <c:pt idx="74">
                  <c:v>0.528841972351074</c:v>
                </c:pt>
                <c:pt idx="75">
                  <c:v>0.53300631046295199</c:v>
                </c:pt>
                <c:pt idx="76">
                  <c:v>0.56414300203323398</c:v>
                </c:pt>
                <c:pt idx="77">
                  <c:v>0.52085369825363204</c:v>
                </c:pt>
                <c:pt idx="78">
                  <c:v>0.50819891691207897</c:v>
                </c:pt>
                <c:pt idx="79">
                  <c:v>0.45358037948608398</c:v>
                </c:pt>
                <c:pt idx="80">
                  <c:v>0.50804471969604503</c:v>
                </c:pt>
                <c:pt idx="81">
                  <c:v>0.47134009003639199</c:v>
                </c:pt>
                <c:pt idx="82">
                  <c:v>0.407257169485092</c:v>
                </c:pt>
                <c:pt idx="83">
                  <c:v>0.40419405698776201</c:v>
                </c:pt>
                <c:pt idx="84">
                  <c:v>0.44277846813201899</c:v>
                </c:pt>
                <c:pt idx="85">
                  <c:v>0.45775306224822998</c:v>
                </c:pt>
                <c:pt idx="86">
                  <c:v>0.40999847650527999</c:v>
                </c:pt>
                <c:pt idx="87">
                  <c:v>0.45897227525711098</c:v>
                </c:pt>
                <c:pt idx="88">
                  <c:v>0.42582044005393999</c:v>
                </c:pt>
                <c:pt idx="89">
                  <c:v>0.420364290475845</c:v>
                </c:pt>
                <c:pt idx="90">
                  <c:v>0.41626626253128102</c:v>
                </c:pt>
                <c:pt idx="91">
                  <c:v>0.39758685231208801</c:v>
                </c:pt>
                <c:pt idx="92">
                  <c:v>0.41222006082534801</c:v>
                </c:pt>
                <c:pt idx="93">
                  <c:v>0.38175436854362499</c:v>
                </c:pt>
                <c:pt idx="94">
                  <c:v>0.39250382781028698</c:v>
                </c:pt>
                <c:pt idx="95">
                  <c:v>0.437290579080582</c:v>
                </c:pt>
                <c:pt idx="96">
                  <c:v>0.42120590806007402</c:v>
                </c:pt>
                <c:pt idx="97">
                  <c:v>0.32055178284645103</c:v>
                </c:pt>
                <c:pt idx="98">
                  <c:v>0.43002685904502902</c:v>
                </c:pt>
                <c:pt idx="99">
                  <c:v>0.39073151350021401</c:v>
                </c:pt>
                <c:pt idx="100">
                  <c:v>0.40962734818458602</c:v>
                </c:pt>
                <c:pt idx="101">
                  <c:v>0.37776783108711198</c:v>
                </c:pt>
                <c:pt idx="102">
                  <c:v>0.36002653837204002</c:v>
                </c:pt>
                <c:pt idx="103">
                  <c:v>0.32113856077194203</c:v>
                </c:pt>
                <c:pt idx="104">
                  <c:v>0.34581711888313299</c:v>
                </c:pt>
                <c:pt idx="105">
                  <c:v>0.32762023806571999</c:v>
                </c:pt>
                <c:pt idx="106">
                  <c:v>0.34785979986190801</c:v>
                </c:pt>
                <c:pt idx="107">
                  <c:v>0.360216975212097</c:v>
                </c:pt>
                <c:pt idx="108">
                  <c:v>0.38755583763122597</c:v>
                </c:pt>
                <c:pt idx="109">
                  <c:v>0.40609574317932101</c:v>
                </c:pt>
                <c:pt idx="110">
                  <c:v>0.414485633373261</c:v>
                </c:pt>
                <c:pt idx="111">
                  <c:v>0.34860590100288402</c:v>
                </c:pt>
                <c:pt idx="112">
                  <c:v>0.36372262239456199</c:v>
                </c:pt>
                <c:pt idx="113">
                  <c:v>0.36884140968322798</c:v>
                </c:pt>
                <c:pt idx="114">
                  <c:v>0.38591450452804599</c:v>
                </c:pt>
                <c:pt idx="115">
                  <c:v>0.277352064847946</c:v>
                </c:pt>
                <c:pt idx="116">
                  <c:v>0.26953512430191001</c:v>
                </c:pt>
                <c:pt idx="117">
                  <c:v>0.28433173894882202</c:v>
                </c:pt>
                <c:pt idx="118">
                  <c:v>0.272510766983032</c:v>
                </c:pt>
                <c:pt idx="119">
                  <c:v>0.318754732608795</c:v>
                </c:pt>
                <c:pt idx="120">
                  <c:v>0.26790660619735701</c:v>
                </c:pt>
                <c:pt idx="121">
                  <c:v>0.27771374583244302</c:v>
                </c:pt>
                <c:pt idx="122">
                  <c:v>0.30866268277168302</c:v>
                </c:pt>
                <c:pt idx="123">
                  <c:v>0.31411078572273299</c:v>
                </c:pt>
                <c:pt idx="124">
                  <c:v>0.325901389122009</c:v>
                </c:pt>
                <c:pt idx="125">
                  <c:v>0.231178387999535</c:v>
                </c:pt>
                <c:pt idx="126">
                  <c:v>0.26859438419342002</c:v>
                </c:pt>
                <c:pt idx="127">
                  <c:v>0.24253664910793299</c:v>
                </c:pt>
                <c:pt idx="128">
                  <c:v>0.22326435148716001</c:v>
                </c:pt>
                <c:pt idx="129">
                  <c:v>0.23074439167976399</c:v>
                </c:pt>
                <c:pt idx="130">
                  <c:v>0.24182182550430301</c:v>
                </c:pt>
                <c:pt idx="131">
                  <c:v>0.25378906726837203</c:v>
                </c:pt>
                <c:pt idx="132">
                  <c:v>0.236409261822701</c:v>
                </c:pt>
                <c:pt idx="133">
                  <c:v>0.26570931077003501</c:v>
                </c:pt>
                <c:pt idx="134">
                  <c:v>0.27872413396835299</c:v>
                </c:pt>
                <c:pt idx="135">
                  <c:v>0.278201073408127</c:v>
                </c:pt>
                <c:pt idx="136">
                  <c:v>0.28223291039466902</c:v>
                </c:pt>
                <c:pt idx="137">
                  <c:v>0.22971302270889299</c:v>
                </c:pt>
                <c:pt idx="138">
                  <c:v>0.21486707031726801</c:v>
                </c:pt>
                <c:pt idx="139">
                  <c:v>0.21775862574577301</c:v>
                </c:pt>
                <c:pt idx="140">
                  <c:v>0.20048800110817</c:v>
                </c:pt>
                <c:pt idx="141">
                  <c:v>0.19121450185775801</c:v>
                </c:pt>
                <c:pt idx="142">
                  <c:v>0.177595674991608</c:v>
                </c:pt>
                <c:pt idx="143">
                  <c:v>0.17508929967880199</c:v>
                </c:pt>
                <c:pt idx="144">
                  <c:v>0.16889233887195601</c:v>
                </c:pt>
                <c:pt idx="145">
                  <c:v>0.17191284894943201</c:v>
                </c:pt>
                <c:pt idx="146">
                  <c:v>0.15307922661304499</c:v>
                </c:pt>
                <c:pt idx="147">
                  <c:v>0.15230041742324801</c:v>
                </c:pt>
                <c:pt idx="148">
                  <c:v>0.13468012213707001</c:v>
                </c:pt>
                <c:pt idx="149">
                  <c:v>0.139958396553993</c:v>
                </c:pt>
                <c:pt idx="150">
                  <c:v>0.11651490628719301</c:v>
                </c:pt>
                <c:pt idx="151">
                  <c:v>0.12853774428367601</c:v>
                </c:pt>
                <c:pt idx="152">
                  <c:v>0.139851063489914</c:v>
                </c:pt>
                <c:pt idx="153">
                  <c:v>0.190709233283997</c:v>
                </c:pt>
                <c:pt idx="154">
                  <c:v>0.23911176621913899</c:v>
                </c:pt>
                <c:pt idx="155">
                  <c:v>0.22120526432991</c:v>
                </c:pt>
                <c:pt idx="156">
                  <c:v>0.24678564071655301</c:v>
                </c:pt>
                <c:pt idx="157">
                  <c:v>0.22717440128326399</c:v>
                </c:pt>
                <c:pt idx="158">
                  <c:v>0.18912185728549999</c:v>
                </c:pt>
                <c:pt idx="159">
                  <c:v>0.15428690612316101</c:v>
                </c:pt>
                <c:pt idx="160">
                  <c:v>0.128931313753128</c:v>
                </c:pt>
                <c:pt idx="161">
                  <c:v>0.107938006520271</c:v>
                </c:pt>
                <c:pt idx="162">
                  <c:v>0.102455526590347</c:v>
                </c:pt>
                <c:pt idx="163">
                  <c:v>8.1295043230056804E-2</c:v>
                </c:pt>
                <c:pt idx="164">
                  <c:v>7.3886603116989094E-2</c:v>
                </c:pt>
                <c:pt idx="165">
                  <c:v>5.81005737185478E-2</c:v>
                </c:pt>
                <c:pt idx="166">
                  <c:v>3.8824494928121601E-2</c:v>
                </c:pt>
                <c:pt idx="167">
                  <c:v>4.4232234358787502E-2</c:v>
                </c:pt>
                <c:pt idx="168">
                  <c:v>4.6943947672843898E-2</c:v>
                </c:pt>
                <c:pt idx="169">
                  <c:v>4.7272402793169001E-2</c:v>
                </c:pt>
                <c:pt idx="170">
                  <c:v>3.1802050769329099E-2</c:v>
                </c:pt>
                <c:pt idx="171">
                  <c:v>3.5454023629426998E-2</c:v>
                </c:pt>
                <c:pt idx="172">
                  <c:v>3.01549304276705E-2</c:v>
                </c:pt>
                <c:pt idx="173">
                  <c:v>2.5788042694330202E-2</c:v>
                </c:pt>
                <c:pt idx="174">
                  <c:v>3.1397897750139202E-2</c:v>
                </c:pt>
                <c:pt idx="175">
                  <c:v>3.1398214399814599E-2</c:v>
                </c:pt>
                <c:pt idx="176">
                  <c:v>1.98759008198977E-2</c:v>
                </c:pt>
                <c:pt idx="177">
                  <c:v>1.3514431193471E-2</c:v>
                </c:pt>
                <c:pt idx="178">
                  <c:v>2.8013063594698899E-2</c:v>
                </c:pt>
                <c:pt idx="179">
                  <c:v>3.1897924840450301E-2</c:v>
                </c:pt>
                <c:pt idx="180">
                  <c:v>2.7836391702294402E-2</c:v>
                </c:pt>
                <c:pt idx="181">
                  <c:v>2.1745305508375199E-2</c:v>
                </c:pt>
                <c:pt idx="182">
                  <c:v>2.12464220821857E-2</c:v>
                </c:pt>
                <c:pt idx="183">
                  <c:v>1.8619498237967502E-2</c:v>
                </c:pt>
                <c:pt idx="184">
                  <c:v>2.3898987099528299E-2</c:v>
                </c:pt>
                <c:pt idx="185">
                  <c:v>1.7379393801093102E-2</c:v>
                </c:pt>
                <c:pt idx="186">
                  <c:v>1.87039002776146E-2</c:v>
                </c:pt>
                <c:pt idx="187">
                  <c:v>1.8478156998753499E-2</c:v>
                </c:pt>
                <c:pt idx="188">
                  <c:v>2.7352919802069699E-2</c:v>
                </c:pt>
                <c:pt idx="189">
                  <c:v>2.4724407121539099E-2</c:v>
                </c:pt>
                <c:pt idx="190">
                  <c:v>2.2645585238933601E-2</c:v>
                </c:pt>
                <c:pt idx="191">
                  <c:v>1.8467374145984702E-2</c:v>
                </c:pt>
                <c:pt idx="192">
                  <c:v>1.5301358886063101E-2</c:v>
                </c:pt>
                <c:pt idx="193">
                  <c:v>2.1498253569006899E-2</c:v>
                </c:pt>
                <c:pt idx="194">
                  <c:v>2.5607962161302601E-2</c:v>
                </c:pt>
                <c:pt idx="195">
                  <c:v>1.59141775220633E-2</c:v>
                </c:pt>
                <c:pt idx="196">
                  <c:v>2.57427208125591E-2</c:v>
                </c:pt>
                <c:pt idx="197">
                  <c:v>1.9968433305621099E-2</c:v>
                </c:pt>
                <c:pt idx="198">
                  <c:v>3.0825056135654401E-2</c:v>
                </c:pt>
                <c:pt idx="199">
                  <c:v>1.92283876240253E-2</c:v>
                </c:pt>
                <c:pt idx="200">
                  <c:v>2.0918002352118499E-2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0.40844711661338801</c:v>
                </c:pt>
                <c:pt idx="2">
                  <c:v>0.74159294366836503</c:v>
                </c:pt>
                <c:pt idx="3">
                  <c:v>1.0634585618972801</c:v>
                </c:pt>
                <c:pt idx="4">
                  <c:v>1.4035167694091799</c:v>
                </c:pt>
                <c:pt idx="5">
                  <c:v>1.6761456727981601</c:v>
                </c:pt>
                <c:pt idx="6">
                  <c:v>1.97141349315643</c:v>
                </c:pt>
                <c:pt idx="7">
                  <c:v>2.3498284816741899</c:v>
                </c:pt>
                <c:pt idx="8">
                  <c:v>2.5377357006072998</c:v>
                </c:pt>
                <c:pt idx="9">
                  <c:v>2.7526795864105198</c:v>
                </c:pt>
                <c:pt idx="10">
                  <c:v>3.2531037330627401</c:v>
                </c:pt>
                <c:pt idx="11">
                  <c:v>3.2673916816711399</c:v>
                </c:pt>
                <c:pt idx="12">
                  <c:v>3.47680568695068</c:v>
                </c:pt>
                <c:pt idx="13">
                  <c:v>3.3930761814117401</c:v>
                </c:pt>
                <c:pt idx="14">
                  <c:v>2.6168396472930899</c:v>
                </c:pt>
                <c:pt idx="15">
                  <c:v>2.5000088214874299</c:v>
                </c:pt>
                <c:pt idx="16">
                  <c:v>2.33599925041199</c:v>
                </c:pt>
                <c:pt idx="17">
                  <c:v>2.2083084583282502</c:v>
                </c:pt>
                <c:pt idx="18">
                  <c:v>2.0628905296325701</c:v>
                </c:pt>
                <c:pt idx="19">
                  <c:v>2.0053002834320099</c:v>
                </c:pt>
                <c:pt idx="20">
                  <c:v>1.8002725839614899</c:v>
                </c:pt>
                <c:pt idx="21">
                  <c:v>1.77718389034271</c:v>
                </c:pt>
                <c:pt idx="22">
                  <c:v>1.72433316707611</c:v>
                </c:pt>
                <c:pt idx="23">
                  <c:v>1.7308509349823</c:v>
                </c:pt>
                <c:pt idx="24">
                  <c:v>1.71432793140411</c:v>
                </c:pt>
                <c:pt idx="25">
                  <c:v>1.67823302745819</c:v>
                </c:pt>
                <c:pt idx="26">
                  <c:v>1.70315265655518</c:v>
                </c:pt>
                <c:pt idx="27">
                  <c:v>1.7397863864898699</c:v>
                </c:pt>
                <c:pt idx="28">
                  <c:v>1.6611900329589799</c:v>
                </c:pt>
                <c:pt idx="29">
                  <c:v>1.63302302360535</c:v>
                </c:pt>
                <c:pt idx="30">
                  <c:v>1.6500452756881701</c:v>
                </c:pt>
                <c:pt idx="31">
                  <c:v>1.5307149887085001</c:v>
                </c:pt>
                <c:pt idx="32">
                  <c:v>1.80250108242035</c:v>
                </c:pt>
                <c:pt idx="33">
                  <c:v>1.7913458347320601</c:v>
                </c:pt>
                <c:pt idx="34">
                  <c:v>1.6552546024322501</c:v>
                </c:pt>
                <c:pt idx="35">
                  <c:v>1.5914875268936199</c:v>
                </c:pt>
                <c:pt idx="36">
                  <c:v>1.48258304595947</c:v>
                </c:pt>
                <c:pt idx="37">
                  <c:v>1.35287702083588</c:v>
                </c:pt>
                <c:pt idx="38">
                  <c:v>1.4551966190338099</c:v>
                </c:pt>
                <c:pt idx="39">
                  <c:v>1.26250016689301</c:v>
                </c:pt>
                <c:pt idx="40">
                  <c:v>1.36022841930389</c:v>
                </c:pt>
                <c:pt idx="41">
                  <c:v>1.2607016563415501</c:v>
                </c:pt>
                <c:pt idx="42">
                  <c:v>1.2779414653778101</c:v>
                </c:pt>
                <c:pt idx="43">
                  <c:v>1.2425615787506099</c:v>
                </c:pt>
                <c:pt idx="44">
                  <c:v>1.16189777851105</c:v>
                </c:pt>
                <c:pt idx="45">
                  <c:v>1.0888530015945399</c:v>
                </c:pt>
                <c:pt idx="46">
                  <c:v>1.03013384342194</c:v>
                </c:pt>
                <c:pt idx="47">
                  <c:v>1.07079577445984</c:v>
                </c:pt>
                <c:pt idx="48">
                  <c:v>1.0605010986328101</c:v>
                </c:pt>
                <c:pt idx="49">
                  <c:v>1.0259393453598</c:v>
                </c:pt>
                <c:pt idx="50">
                  <c:v>1.0386518239975</c:v>
                </c:pt>
                <c:pt idx="51">
                  <c:v>0.89231097698211703</c:v>
                </c:pt>
                <c:pt idx="52">
                  <c:v>0.82851439714431796</c:v>
                </c:pt>
                <c:pt idx="53">
                  <c:v>0.88593381643295299</c:v>
                </c:pt>
                <c:pt idx="54">
                  <c:v>0.87551212310791005</c:v>
                </c:pt>
                <c:pt idx="55">
                  <c:v>0.82683116197586104</c:v>
                </c:pt>
                <c:pt idx="56">
                  <c:v>0.81845968961715698</c:v>
                </c:pt>
                <c:pt idx="57">
                  <c:v>0.80029815435409501</c:v>
                </c:pt>
                <c:pt idx="58">
                  <c:v>0.81610292196273804</c:v>
                </c:pt>
                <c:pt idx="59">
                  <c:v>0.76179689168930098</c:v>
                </c:pt>
                <c:pt idx="60">
                  <c:v>0.72288388013839699</c:v>
                </c:pt>
                <c:pt idx="61">
                  <c:v>0.69647288322448697</c:v>
                </c:pt>
                <c:pt idx="62">
                  <c:v>0.69361919164657604</c:v>
                </c:pt>
                <c:pt idx="63">
                  <c:v>0.65496915578842196</c:v>
                </c:pt>
                <c:pt idx="64">
                  <c:v>0.66502332687377896</c:v>
                </c:pt>
                <c:pt idx="65">
                  <c:v>0.65715003013610795</c:v>
                </c:pt>
                <c:pt idx="66">
                  <c:v>0.67857706546783403</c:v>
                </c:pt>
                <c:pt idx="67">
                  <c:v>0.57796931266784701</c:v>
                </c:pt>
                <c:pt idx="68">
                  <c:v>0.59170937538146995</c:v>
                </c:pt>
                <c:pt idx="69">
                  <c:v>0.58560246229171797</c:v>
                </c:pt>
                <c:pt idx="70">
                  <c:v>0.55943828821182295</c:v>
                </c:pt>
                <c:pt idx="71">
                  <c:v>0.58007860183715798</c:v>
                </c:pt>
                <c:pt idx="72">
                  <c:v>0.59570205211639404</c:v>
                </c:pt>
                <c:pt idx="73">
                  <c:v>0.56536918878555298</c:v>
                </c:pt>
                <c:pt idx="74">
                  <c:v>0.58720993995666504</c:v>
                </c:pt>
                <c:pt idx="75">
                  <c:v>0.51264923810958896</c:v>
                </c:pt>
                <c:pt idx="76">
                  <c:v>0.52689999341964699</c:v>
                </c:pt>
                <c:pt idx="77">
                  <c:v>0.52387052774429299</c:v>
                </c:pt>
                <c:pt idx="78">
                  <c:v>0.47917366027831998</c:v>
                </c:pt>
                <c:pt idx="79">
                  <c:v>0.50012463331222501</c:v>
                </c:pt>
                <c:pt idx="80">
                  <c:v>0.49036815762519798</c:v>
                </c:pt>
                <c:pt idx="81">
                  <c:v>0.44271960854530301</c:v>
                </c:pt>
                <c:pt idx="82">
                  <c:v>0.49440044164657598</c:v>
                </c:pt>
                <c:pt idx="83">
                  <c:v>0.41219449043273898</c:v>
                </c:pt>
                <c:pt idx="84">
                  <c:v>0.51155638694763195</c:v>
                </c:pt>
                <c:pt idx="85">
                  <c:v>0.46305784583091703</c:v>
                </c:pt>
                <c:pt idx="86">
                  <c:v>0.43991971015930198</c:v>
                </c:pt>
                <c:pt idx="87">
                  <c:v>0.45344746112823497</c:v>
                </c:pt>
                <c:pt idx="88">
                  <c:v>0.40053138136863697</c:v>
                </c:pt>
                <c:pt idx="89">
                  <c:v>0.45168158411979697</c:v>
                </c:pt>
                <c:pt idx="90">
                  <c:v>0.38170248270034801</c:v>
                </c:pt>
                <c:pt idx="91">
                  <c:v>0.42074704170227101</c:v>
                </c:pt>
                <c:pt idx="92">
                  <c:v>0.34736174345016502</c:v>
                </c:pt>
                <c:pt idx="93">
                  <c:v>0.45955827832222002</c:v>
                </c:pt>
                <c:pt idx="94">
                  <c:v>0.40751415491104098</c:v>
                </c:pt>
                <c:pt idx="95">
                  <c:v>0.38330417871475198</c:v>
                </c:pt>
                <c:pt idx="96">
                  <c:v>0.37234705686569203</c:v>
                </c:pt>
                <c:pt idx="97">
                  <c:v>0.38364112377166698</c:v>
                </c:pt>
                <c:pt idx="98">
                  <c:v>0.38606846332549999</c:v>
                </c:pt>
                <c:pt idx="99">
                  <c:v>0.38784134387969998</c:v>
                </c:pt>
                <c:pt idx="100">
                  <c:v>0.38188922405242898</c:v>
                </c:pt>
                <c:pt idx="101">
                  <c:v>0.312090873718262</c:v>
                </c:pt>
                <c:pt idx="102">
                  <c:v>0.34517985582351701</c:v>
                </c:pt>
                <c:pt idx="103">
                  <c:v>0.423292577266693</c:v>
                </c:pt>
                <c:pt idx="104">
                  <c:v>0.35919669270515397</c:v>
                </c:pt>
                <c:pt idx="105">
                  <c:v>0.37530815601348899</c:v>
                </c:pt>
                <c:pt idx="106">
                  <c:v>0.377553820610046</c:v>
                </c:pt>
                <c:pt idx="107">
                  <c:v>0.379709392786026</c:v>
                </c:pt>
                <c:pt idx="108">
                  <c:v>0.348798006772995</c:v>
                </c:pt>
                <c:pt idx="109">
                  <c:v>0.331523597240448</c:v>
                </c:pt>
                <c:pt idx="110">
                  <c:v>0.27688273787498502</c:v>
                </c:pt>
                <c:pt idx="111">
                  <c:v>0.25593218207359297</c:v>
                </c:pt>
                <c:pt idx="112">
                  <c:v>0.25025495886802701</c:v>
                </c:pt>
                <c:pt idx="113">
                  <c:v>0.333408623933792</c:v>
                </c:pt>
                <c:pt idx="114">
                  <c:v>0.31859731674194303</c:v>
                </c:pt>
                <c:pt idx="115">
                  <c:v>0.29247558116912797</c:v>
                </c:pt>
                <c:pt idx="116">
                  <c:v>0.28234922885894798</c:v>
                </c:pt>
                <c:pt idx="117">
                  <c:v>0.287005245685577</c:v>
                </c:pt>
                <c:pt idx="118">
                  <c:v>0.29922288656234702</c:v>
                </c:pt>
                <c:pt idx="119">
                  <c:v>0.34051293134689298</c:v>
                </c:pt>
                <c:pt idx="120">
                  <c:v>0.37450727820396401</c:v>
                </c:pt>
                <c:pt idx="121">
                  <c:v>0.27830481529235801</c:v>
                </c:pt>
                <c:pt idx="122">
                  <c:v>0.24784402549266801</c:v>
                </c:pt>
                <c:pt idx="123">
                  <c:v>0.23387794196605699</c:v>
                </c:pt>
                <c:pt idx="124">
                  <c:v>0.25087234377861001</c:v>
                </c:pt>
                <c:pt idx="125">
                  <c:v>0.258898705244064</c:v>
                </c:pt>
                <c:pt idx="126">
                  <c:v>0.237423956394196</c:v>
                </c:pt>
                <c:pt idx="127">
                  <c:v>0.22981223464012099</c:v>
                </c:pt>
                <c:pt idx="128">
                  <c:v>0.26065412163734403</c:v>
                </c:pt>
                <c:pt idx="129">
                  <c:v>0.26489996910095198</c:v>
                </c:pt>
                <c:pt idx="130">
                  <c:v>0.23000077903270699</c:v>
                </c:pt>
                <c:pt idx="131">
                  <c:v>0.225451424717903</c:v>
                </c:pt>
                <c:pt idx="132">
                  <c:v>0.226962596178055</c:v>
                </c:pt>
                <c:pt idx="133">
                  <c:v>0.22178207337856301</c:v>
                </c:pt>
                <c:pt idx="134">
                  <c:v>0.216724842786789</c:v>
                </c:pt>
                <c:pt idx="135">
                  <c:v>0.208367735147476</c:v>
                </c:pt>
                <c:pt idx="136">
                  <c:v>0.21053418517112699</c:v>
                </c:pt>
                <c:pt idx="137">
                  <c:v>0.21651890873908999</c:v>
                </c:pt>
                <c:pt idx="138">
                  <c:v>0.244107276201248</c:v>
                </c:pt>
                <c:pt idx="139">
                  <c:v>0.21938654780387901</c:v>
                </c:pt>
                <c:pt idx="140">
                  <c:v>0.24984361231327101</c:v>
                </c:pt>
                <c:pt idx="141">
                  <c:v>0.23183050751686099</c:v>
                </c:pt>
                <c:pt idx="142">
                  <c:v>0.21621680259704601</c:v>
                </c:pt>
                <c:pt idx="143">
                  <c:v>0.227962166070938</c:v>
                </c:pt>
                <c:pt idx="144">
                  <c:v>0.216880038380623</c:v>
                </c:pt>
                <c:pt idx="145">
                  <c:v>0.22512778639793399</c:v>
                </c:pt>
                <c:pt idx="146">
                  <c:v>0.208434328436852</c:v>
                </c:pt>
                <c:pt idx="147">
                  <c:v>0.22223164141178101</c:v>
                </c:pt>
                <c:pt idx="148">
                  <c:v>0.21378017961978901</c:v>
                </c:pt>
                <c:pt idx="149">
                  <c:v>0.21801070868969</c:v>
                </c:pt>
                <c:pt idx="150">
                  <c:v>0.21374250948429099</c:v>
                </c:pt>
                <c:pt idx="151">
                  <c:v>0.23295821249484999</c:v>
                </c:pt>
                <c:pt idx="152">
                  <c:v>0.20930086076259599</c:v>
                </c:pt>
                <c:pt idx="153">
                  <c:v>0.186180740594864</c:v>
                </c:pt>
                <c:pt idx="154">
                  <c:v>0.211915463209152</c:v>
                </c:pt>
                <c:pt idx="155">
                  <c:v>0.19657044112682301</c:v>
                </c:pt>
                <c:pt idx="156">
                  <c:v>0.20267717540264099</c:v>
                </c:pt>
                <c:pt idx="157">
                  <c:v>0.199050843715668</c:v>
                </c:pt>
                <c:pt idx="158">
                  <c:v>0.19718748331069899</c:v>
                </c:pt>
                <c:pt idx="159">
                  <c:v>0.21166747808456399</c:v>
                </c:pt>
                <c:pt idx="160">
                  <c:v>0.18718317151069599</c:v>
                </c:pt>
                <c:pt idx="161">
                  <c:v>0.19218291342258501</c:v>
                </c:pt>
                <c:pt idx="162">
                  <c:v>0.185467079281807</c:v>
                </c:pt>
                <c:pt idx="163">
                  <c:v>0.192617163062096</c:v>
                </c:pt>
                <c:pt idx="164">
                  <c:v>0.202611848711967</c:v>
                </c:pt>
                <c:pt idx="165">
                  <c:v>0.20576322078704801</c:v>
                </c:pt>
                <c:pt idx="166">
                  <c:v>0.193599447607994</c:v>
                </c:pt>
                <c:pt idx="167">
                  <c:v>0.19104245305061299</c:v>
                </c:pt>
                <c:pt idx="168">
                  <c:v>0.20898562669754001</c:v>
                </c:pt>
                <c:pt idx="169">
                  <c:v>0.18520452082157099</c:v>
                </c:pt>
                <c:pt idx="170">
                  <c:v>0.16500192880630499</c:v>
                </c:pt>
                <c:pt idx="171">
                  <c:v>0.111179433763027</c:v>
                </c:pt>
                <c:pt idx="172">
                  <c:v>0.11464359611272799</c:v>
                </c:pt>
                <c:pt idx="173">
                  <c:v>0.10047274827957201</c:v>
                </c:pt>
                <c:pt idx="174">
                  <c:v>0.12272036820650099</c:v>
                </c:pt>
                <c:pt idx="175">
                  <c:v>8.6619809269905104E-2</c:v>
                </c:pt>
                <c:pt idx="176">
                  <c:v>8.51898863911629E-2</c:v>
                </c:pt>
                <c:pt idx="177">
                  <c:v>6.1715692281723002E-2</c:v>
                </c:pt>
                <c:pt idx="178">
                  <c:v>6.9530233740806593E-2</c:v>
                </c:pt>
                <c:pt idx="179">
                  <c:v>5.2079744637012503E-2</c:v>
                </c:pt>
                <c:pt idx="180">
                  <c:v>3.7831496447324801E-2</c:v>
                </c:pt>
                <c:pt idx="181">
                  <c:v>2.9047807678580301E-2</c:v>
                </c:pt>
                <c:pt idx="182">
                  <c:v>2.4900674819946299E-2</c:v>
                </c:pt>
                <c:pt idx="183">
                  <c:v>2.9659112915396701E-2</c:v>
                </c:pt>
                <c:pt idx="184">
                  <c:v>2.02558040618896E-2</c:v>
                </c:pt>
                <c:pt idx="185">
                  <c:v>2.4800477549433701E-2</c:v>
                </c:pt>
                <c:pt idx="186">
                  <c:v>3.2707020640373202E-2</c:v>
                </c:pt>
                <c:pt idx="187">
                  <c:v>2.3184362798929201E-2</c:v>
                </c:pt>
                <c:pt idx="188">
                  <c:v>1.95554662495852E-2</c:v>
                </c:pt>
                <c:pt idx="189">
                  <c:v>2.1099109202623399E-2</c:v>
                </c:pt>
                <c:pt idx="190">
                  <c:v>1.8596393987536399E-2</c:v>
                </c:pt>
                <c:pt idx="191">
                  <c:v>2.6619778946042099E-2</c:v>
                </c:pt>
                <c:pt idx="192">
                  <c:v>2.47663669288158E-2</c:v>
                </c:pt>
                <c:pt idx="193">
                  <c:v>2.6256049051880798E-2</c:v>
                </c:pt>
                <c:pt idx="194">
                  <c:v>2.1281449124216999E-2</c:v>
                </c:pt>
                <c:pt idx="195">
                  <c:v>2.00137682259083E-2</c:v>
                </c:pt>
                <c:pt idx="196">
                  <c:v>1.28019852563739E-2</c:v>
                </c:pt>
                <c:pt idx="197">
                  <c:v>1.4917212538421201E-2</c:v>
                </c:pt>
                <c:pt idx="198">
                  <c:v>2.4454776197671901E-2</c:v>
                </c:pt>
                <c:pt idx="199">
                  <c:v>2.3521082475781399E-2</c:v>
                </c:pt>
                <c:pt idx="200">
                  <c:v>2.4197658523917202E-2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7.9316444694995894E-2</c:v>
                </c:pt>
                <c:pt idx="2">
                  <c:v>0.39250582456588701</c:v>
                </c:pt>
                <c:pt idx="3">
                  <c:v>0.71052986383438099</c:v>
                </c:pt>
                <c:pt idx="4">
                  <c:v>1.01174187660217</c:v>
                </c:pt>
                <c:pt idx="5">
                  <c:v>1.3556159734726001</c:v>
                </c:pt>
                <c:pt idx="6">
                  <c:v>1.67260682582855</c:v>
                </c:pt>
                <c:pt idx="7">
                  <c:v>1.91711950302124</c:v>
                </c:pt>
                <c:pt idx="8">
                  <c:v>2.2450289726257302</c:v>
                </c:pt>
                <c:pt idx="9">
                  <c:v>2.5721352100372301</c:v>
                </c:pt>
                <c:pt idx="10">
                  <c:v>2.7111947536468501</c:v>
                </c:pt>
                <c:pt idx="11">
                  <c:v>3.1204187870025599</c:v>
                </c:pt>
                <c:pt idx="12">
                  <c:v>3.4207203388214098</c:v>
                </c:pt>
                <c:pt idx="13">
                  <c:v>3.4117076396942099</c:v>
                </c:pt>
                <c:pt idx="14">
                  <c:v>3.1951382160186799</c:v>
                </c:pt>
                <c:pt idx="15">
                  <c:v>2.6828563213348402</c:v>
                </c:pt>
                <c:pt idx="16">
                  <c:v>2.4086456298828098</c:v>
                </c:pt>
                <c:pt idx="17">
                  <c:v>2.3382184505462602</c:v>
                </c:pt>
                <c:pt idx="18">
                  <c:v>2.3054902553558398</c:v>
                </c:pt>
                <c:pt idx="19">
                  <c:v>2.0585455894470202</c:v>
                </c:pt>
                <c:pt idx="20">
                  <c:v>1.98242151737213</c:v>
                </c:pt>
                <c:pt idx="21">
                  <c:v>1.8626868724823</c:v>
                </c:pt>
                <c:pt idx="22">
                  <c:v>1.82287549972534</c:v>
                </c:pt>
                <c:pt idx="23">
                  <c:v>1.6847828626632699</c:v>
                </c:pt>
                <c:pt idx="24">
                  <c:v>1.7194474935531601</c:v>
                </c:pt>
                <c:pt idx="25">
                  <c:v>1.71562051773071</c:v>
                </c:pt>
                <c:pt idx="26">
                  <c:v>1.6823196411132799</c:v>
                </c:pt>
                <c:pt idx="27">
                  <c:v>1.66128849983215</c:v>
                </c:pt>
                <c:pt idx="28">
                  <c:v>1.8802748918533301</c:v>
                </c:pt>
                <c:pt idx="29">
                  <c:v>1.6421332359314</c:v>
                </c:pt>
                <c:pt idx="30">
                  <c:v>1.67301893234253</c:v>
                </c:pt>
                <c:pt idx="31">
                  <c:v>1.51641952991486</c:v>
                </c:pt>
                <c:pt idx="32">
                  <c:v>1.7300454378128101</c:v>
                </c:pt>
                <c:pt idx="33">
                  <c:v>1.6032177209854099</c:v>
                </c:pt>
                <c:pt idx="34">
                  <c:v>1.83565545082092</c:v>
                </c:pt>
                <c:pt idx="35">
                  <c:v>1.7839871644973799</c:v>
                </c:pt>
                <c:pt idx="36">
                  <c:v>1.6154799461364699</c:v>
                </c:pt>
                <c:pt idx="37">
                  <c:v>1.63315105438232</c:v>
                </c:pt>
                <c:pt idx="38">
                  <c:v>1.4586143493652299</c:v>
                </c:pt>
                <c:pt idx="39">
                  <c:v>1.5403680801391599</c:v>
                </c:pt>
                <c:pt idx="40">
                  <c:v>1.3547935485839799</c:v>
                </c:pt>
                <c:pt idx="41">
                  <c:v>1.33627569675446</c:v>
                </c:pt>
                <c:pt idx="42">
                  <c:v>1.3278719186782799</c:v>
                </c:pt>
                <c:pt idx="43">
                  <c:v>1.22124660015106</c:v>
                </c:pt>
                <c:pt idx="44">
                  <c:v>1.20482182502747</c:v>
                </c:pt>
                <c:pt idx="45">
                  <c:v>1.1421879529953001</c:v>
                </c:pt>
                <c:pt idx="46">
                  <c:v>1.12781941890717</c:v>
                </c:pt>
                <c:pt idx="47">
                  <c:v>1.14381515979767</c:v>
                </c:pt>
                <c:pt idx="48">
                  <c:v>1.07527208328247</c:v>
                </c:pt>
                <c:pt idx="49">
                  <c:v>1.0488715171814</c:v>
                </c:pt>
                <c:pt idx="50">
                  <c:v>0.969135582447052</c:v>
                </c:pt>
                <c:pt idx="51">
                  <c:v>0.98003560304641701</c:v>
                </c:pt>
                <c:pt idx="52">
                  <c:v>0.93252557516098</c:v>
                </c:pt>
                <c:pt idx="53">
                  <c:v>0.89447999000549305</c:v>
                </c:pt>
                <c:pt idx="54">
                  <c:v>0.90783941745758101</c:v>
                </c:pt>
                <c:pt idx="55">
                  <c:v>0.85131698846817005</c:v>
                </c:pt>
                <c:pt idx="56">
                  <c:v>0.84141361713409402</c:v>
                </c:pt>
                <c:pt idx="57">
                  <c:v>0.81698513031005904</c:v>
                </c:pt>
                <c:pt idx="58">
                  <c:v>0.76624315977096602</c:v>
                </c:pt>
                <c:pt idx="59">
                  <c:v>0.77746158838272095</c:v>
                </c:pt>
                <c:pt idx="60">
                  <c:v>0.73045015335082997</c:v>
                </c:pt>
                <c:pt idx="61">
                  <c:v>0.75624370574951205</c:v>
                </c:pt>
                <c:pt idx="62">
                  <c:v>0.72096627950668302</c:v>
                </c:pt>
                <c:pt idx="63">
                  <c:v>0.73525667190551802</c:v>
                </c:pt>
                <c:pt idx="64">
                  <c:v>0.66459375619888295</c:v>
                </c:pt>
                <c:pt idx="65">
                  <c:v>0.68021333217620905</c:v>
                </c:pt>
                <c:pt idx="66">
                  <c:v>0.64609962701797496</c:v>
                </c:pt>
                <c:pt idx="67">
                  <c:v>0.60624754428863503</c:v>
                </c:pt>
                <c:pt idx="68">
                  <c:v>0.66052043437957797</c:v>
                </c:pt>
                <c:pt idx="69">
                  <c:v>0.65934568643569902</c:v>
                </c:pt>
                <c:pt idx="70">
                  <c:v>0.60361397266387895</c:v>
                </c:pt>
                <c:pt idx="71">
                  <c:v>0.57995247840881303</c:v>
                </c:pt>
                <c:pt idx="72">
                  <c:v>0.57783418893814098</c:v>
                </c:pt>
                <c:pt idx="73">
                  <c:v>0.60770273208618197</c:v>
                </c:pt>
                <c:pt idx="74">
                  <c:v>0.58058238029480003</c:v>
                </c:pt>
                <c:pt idx="75">
                  <c:v>0.57466965913772605</c:v>
                </c:pt>
                <c:pt idx="76">
                  <c:v>0.56772595643997203</c:v>
                </c:pt>
                <c:pt idx="77">
                  <c:v>0.525407373905182</c:v>
                </c:pt>
                <c:pt idx="78">
                  <c:v>0.53070652484893799</c:v>
                </c:pt>
                <c:pt idx="79">
                  <c:v>0.43921747803687999</c:v>
                </c:pt>
                <c:pt idx="80">
                  <c:v>0.52892655134201105</c:v>
                </c:pt>
                <c:pt idx="81">
                  <c:v>0.48306855559349099</c:v>
                </c:pt>
                <c:pt idx="82">
                  <c:v>0.46134281158447299</c:v>
                </c:pt>
                <c:pt idx="83">
                  <c:v>0.45439502596855202</c:v>
                </c:pt>
                <c:pt idx="84">
                  <c:v>0.46604564785957298</c:v>
                </c:pt>
                <c:pt idx="85">
                  <c:v>0.42127507925033603</c:v>
                </c:pt>
                <c:pt idx="86">
                  <c:v>0.46103167533874501</c:v>
                </c:pt>
                <c:pt idx="87">
                  <c:v>0.42015185952186601</c:v>
                </c:pt>
                <c:pt idx="88">
                  <c:v>0.456695586442947</c:v>
                </c:pt>
                <c:pt idx="89">
                  <c:v>0.43381652235984802</c:v>
                </c:pt>
                <c:pt idx="90">
                  <c:v>0.45381629467010498</c:v>
                </c:pt>
                <c:pt idx="91">
                  <c:v>0.46619573235511802</c:v>
                </c:pt>
                <c:pt idx="92">
                  <c:v>0.39913299679756198</c:v>
                </c:pt>
                <c:pt idx="93">
                  <c:v>0.418086558580399</c:v>
                </c:pt>
                <c:pt idx="94">
                  <c:v>0.35555788874626199</c:v>
                </c:pt>
                <c:pt idx="95">
                  <c:v>0.43454217910766602</c:v>
                </c:pt>
                <c:pt idx="96">
                  <c:v>0.29427742958068798</c:v>
                </c:pt>
                <c:pt idx="97">
                  <c:v>0.39054426550865201</c:v>
                </c:pt>
                <c:pt idx="98">
                  <c:v>0.42658367753028897</c:v>
                </c:pt>
                <c:pt idx="99">
                  <c:v>0.33856910467147799</c:v>
                </c:pt>
                <c:pt idx="100">
                  <c:v>0.33479237556457497</c:v>
                </c:pt>
                <c:pt idx="101">
                  <c:v>0.35861554741859403</c:v>
                </c:pt>
                <c:pt idx="102">
                  <c:v>0.379362553358078</c:v>
                </c:pt>
                <c:pt idx="103">
                  <c:v>0.36464384198188798</c:v>
                </c:pt>
                <c:pt idx="104">
                  <c:v>0.39657416939735401</c:v>
                </c:pt>
                <c:pt idx="105">
                  <c:v>0.32658958435058599</c:v>
                </c:pt>
                <c:pt idx="106">
                  <c:v>0.32026726007461498</c:v>
                </c:pt>
                <c:pt idx="107">
                  <c:v>0.33138689398765597</c:v>
                </c:pt>
                <c:pt idx="108">
                  <c:v>0.34786635637283297</c:v>
                </c:pt>
                <c:pt idx="109">
                  <c:v>0.34010389447212203</c:v>
                </c:pt>
                <c:pt idx="110">
                  <c:v>0.36196044087410001</c:v>
                </c:pt>
                <c:pt idx="111">
                  <c:v>0.338030785322189</c:v>
                </c:pt>
                <c:pt idx="112">
                  <c:v>0.27150988578796398</c:v>
                </c:pt>
                <c:pt idx="113">
                  <c:v>0.28863552212715099</c:v>
                </c:pt>
                <c:pt idx="114">
                  <c:v>0.35018464922905002</c:v>
                </c:pt>
                <c:pt idx="115">
                  <c:v>0.35921761393547103</c:v>
                </c:pt>
                <c:pt idx="116">
                  <c:v>0.34040063619613598</c:v>
                </c:pt>
                <c:pt idx="117">
                  <c:v>0.36182987689971902</c:v>
                </c:pt>
                <c:pt idx="118">
                  <c:v>0.320326447486877</c:v>
                </c:pt>
                <c:pt idx="119">
                  <c:v>0.27224051952362099</c:v>
                </c:pt>
                <c:pt idx="120">
                  <c:v>0.337474375963211</c:v>
                </c:pt>
                <c:pt idx="121">
                  <c:v>0.32886356115341198</c:v>
                </c:pt>
                <c:pt idx="122">
                  <c:v>0.25776895880699202</c:v>
                </c:pt>
                <c:pt idx="123">
                  <c:v>0.27934709191322299</c:v>
                </c:pt>
                <c:pt idx="124">
                  <c:v>0.27408432960510298</c:v>
                </c:pt>
                <c:pt idx="125">
                  <c:v>0.28531068563461298</c:v>
                </c:pt>
                <c:pt idx="126">
                  <c:v>0.27811148762702897</c:v>
                </c:pt>
                <c:pt idx="127">
                  <c:v>0.27131292223930398</c:v>
                </c:pt>
                <c:pt idx="128">
                  <c:v>0.25417289137840299</c:v>
                </c:pt>
                <c:pt idx="129">
                  <c:v>0.25805136561393699</c:v>
                </c:pt>
                <c:pt idx="130">
                  <c:v>0.264086544513702</c:v>
                </c:pt>
                <c:pt idx="131">
                  <c:v>0.27590459585189803</c:v>
                </c:pt>
                <c:pt idx="132">
                  <c:v>0.26088422536849998</c:v>
                </c:pt>
                <c:pt idx="133">
                  <c:v>0.25364330410957298</c:v>
                </c:pt>
                <c:pt idx="134">
                  <c:v>0.24057397246360801</c:v>
                </c:pt>
                <c:pt idx="135">
                  <c:v>0.271445453166962</c:v>
                </c:pt>
                <c:pt idx="136">
                  <c:v>0.25579959154129001</c:v>
                </c:pt>
                <c:pt idx="137">
                  <c:v>0.243791118264198</c:v>
                </c:pt>
                <c:pt idx="138">
                  <c:v>0.23389111459255199</c:v>
                </c:pt>
                <c:pt idx="139">
                  <c:v>0.206658691167831</c:v>
                </c:pt>
                <c:pt idx="140">
                  <c:v>0.17402857542038</c:v>
                </c:pt>
                <c:pt idx="141">
                  <c:v>0.17886994779109999</c:v>
                </c:pt>
                <c:pt idx="142">
                  <c:v>0.18368618190288499</c:v>
                </c:pt>
                <c:pt idx="143">
                  <c:v>0.17700223624706299</c:v>
                </c:pt>
                <c:pt idx="144">
                  <c:v>0.17037950456142401</c:v>
                </c:pt>
                <c:pt idx="145">
                  <c:v>0.18182410299778001</c:v>
                </c:pt>
                <c:pt idx="146">
                  <c:v>0.162409707903862</c:v>
                </c:pt>
                <c:pt idx="147">
                  <c:v>0.12781438231468201</c:v>
                </c:pt>
                <c:pt idx="148">
                  <c:v>0.139326572418213</c:v>
                </c:pt>
                <c:pt idx="149">
                  <c:v>0.134448692202568</c:v>
                </c:pt>
                <c:pt idx="150">
                  <c:v>0.13832071423530601</c:v>
                </c:pt>
                <c:pt idx="151">
                  <c:v>0.114311657845974</c:v>
                </c:pt>
                <c:pt idx="152">
                  <c:v>0.132602378726006</c:v>
                </c:pt>
                <c:pt idx="153">
                  <c:v>0.142895102500916</c:v>
                </c:pt>
                <c:pt idx="154">
                  <c:v>0.147334799170494</c:v>
                </c:pt>
                <c:pt idx="155">
                  <c:v>0.16383241117000599</c:v>
                </c:pt>
                <c:pt idx="156">
                  <c:v>0.17666925489902499</c:v>
                </c:pt>
                <c:pt idx="157">
                  <c:v>0.16198050975799599</c:v>
                </c:pt>
                <c:pt idx="158">
                  <c:v>0.15485002100467701</c:v>
                </c:pt>
                <c:pt idx="159">
                  <c:v>0.18702220916748</c:v>
                </c:pt>
                <c:pt idx="160">
                  <c:v>0.154072061181068</c:v>
                </c:pt>
                <c:pt idx="161">
                  <c:v>0.15177313983440399</c:v>
                </c:pt>
                <c:pt idx="162">
                  <c:v>0.1221903860569</c:v>
                </c:pt>
                <c:pt idx="163">
                  <c:v>0.12855000793933899</c:v>
                </c:pt>
                <c:pt idx="164">
                  <c:v>0.120675511658192</c:v>
                </c:pt>
                <c:pt idx="165">
                  <c:v>0.107054360210896</c:v>
                </c:pt>
                <c:pt idx="166">
                  <c:v>0.10711551457643501</c:v>
                </c:pt>
                <c:pt idx="167">
                  <c:v>8.1066630780696897E-2</c:v>
                </c:pt>
                <c:pt idx="168">
                  <c:v>8.1784397363662706E-2</c:v>
                </c:pt>
                <c:pt idx="169">
                  <c:v>7.1976482868194594E-2</c:v>
                </c:pt>
                <c:pt idx="170">
                  <c:v>5.01439981162548E-2</c:v>
                </c:pt>
                <c:pt idx="171">
                  <c:v>3.3556409180164302E-2</c:v>
                </c:pt>
                <c:pt idx="172">
                  <c:v>2.9699785634875301E-2</c:v>
                </c:pt>
                <c:pt idx="173">
                  <c:v>3.07045038789511E-2</c:v>
                </c:pt>
                <c:pt idx="174">
                  <c:v>2.1706212311983102E-2</c:v>
                </c:pt>
                <c:pt idx="175">
                  <c:v>2.95100882649422E-2</c:v>
                </c:pt>
                <c:pt idx="176">
                  <c:v>3.08216977864504E-2</c:v>
                </c:pt>
                <c:pt idx="177">
                  <c:v>2.2288708016276401E-2</c:v>
                </c:pt>
                <c:pt idx="178">
                  <c:v>2.9766425490379299E-2</c:v>
                </c:pt>
                <c:pt idx="179">
                  <c:v>2.9851555824279799E-2</c:v>
                </c:pt>
                <c:pt idx="180">
                  <c:v>2.3776073008775701E-2</c:v>
                </c:pt>
                <c:pt idx="181">
                  <c:v>2.5481104850769001E-2</c:v>
                </c:pt>
                <c:pt idx="182">
                  <c:v>1.5882221981883E-2</c:v>
                </c:pt>
                <c:pt idx="183">
                  <c:v>2.55891773849726E-2</c:v>
                </c:pt>
                <c:pt idx="184">
                  <c:v>2.5047572329640399E-2</c:v>
                </c:pt>
                <c:pt idx="185">
                  <c:v>3.0486201867461201E-2</c:v>
                </c:pt>
                <c:pt idx="186">
                  <c:v>2.2699911147355999E-2</c:v>
                </c:pt>
                <c:pt idx="187">
                  <c:v>2.20565963536501E-2</c:v>
                </c:pt>
                <c:pt idx="188">
                  <c:v>1.97848528623581E-2</c:v>
                </c:pt>
                <c:pt idx="189">
                  <c:v>2.0591750741004899E-2</c:v>
                </c:pt>
                <c:pt idx="190">
                  <c:v>2.14350074529648E-2</c:v>
                </c:pt>
                <c:pt idx="191">
                  <c:v>2.0946841686964E-2</c:v>
                </c:pt>
                <c:pt idx="192">
                  <c:v>2.0359028130769698E-2</c:v>
                </c:pt>
                <c:pt idx="193">
                  <c:v>2.0603869110345799E-2</c:v>
                </c:pt>
                <c:pt idx="194">
                  <c:v>1.98042411357164E-2</c:v>
                </c:pt>
                <c:pt idx="195">
                  <c:v>2.2952700033783899E-2</c:v>
                </c:pt>
                <c:pt idx="196">
                  <c:v>1.8363300710916498E-2</c:v>
                </c:pt>
                <c:pt idx="197">
                  <c:v>1.5789153054356599E-2</c:v>
                </c:pt>
                <c:pt idx="198">
                  <c:v>2.2409768775105501E-2</c:v>
                </c:pt>
                <c:pt idx="199">
                  <c:v>1.4184800907969501E-2</c:v>
                </c:pt>
                <c:pt idx="200">
                  <c:v>2.5957146659493401E-2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0.14987097680568701</c:v>
                </c:pt>
                <c:pt idx="2">
                  <c:v>0.47088685631751998</c:v>
                </c:pt>
                <c:pt idx="3">
                  <c:v>0.79945570230483998</c:v>
                </c:pt>
                <c:pt idx="4">
                  <c:v>1.12113916873932</c:v>
                </c:pt>
                <c:pt idx="5">
                  <c:v>1.4195412397384599</c:v>
                </c:pt>
                <c:pt idx="6">
                  <c:v>1.69063556194305</c:v>
                </c:pt>
                <c:pt idx="7">
                  <c:v>1.98550581932068</c:v>
                </c:pt>
                <c:pt idx="8">
                  <c:v>2.3177697658538801</c:v>
                </c:pt>
                <c:pt idx="9">
                  <c:v>2.5623767375946001</c:v>
                </c:pt>
                <c:pt idx="10">
                  <c:v>2.7726209163665798</c:v>
                </c:pt>
                <c:pt idx="11">
                  <c:v>3.3471438884735099</c:v>
                </c:pt>
                <c:pt idx="12">
                  <c:v>3.4009308815002401</c:v>
                </c:pt>
                <c:pt idx="13">
                  <c:v>3.3145513534545898</c:v>
                </c:pt>
                <c:pt idx="14">
                  <c:v>3.23157906532288</c:v>
                </c:pt>
                <c:pt idx="15">
                  <c:v>2.6216738224029501</c:v>
                </c:pt>
                <c:pt idx="16">
                  <c:v>2.5982797145843501</c:v>
                </c:pt>
                <c:pt idx="17">
                  <c:v>2.2337207794189502</c:v>
                </c:pt>
                <c:pt idx="18">
                  <c:v>2.2120616436004599</c:v>
                </c:pt>
                <c:pt idx="19">
                  <c:v>2.1058993339538601</c:v>
                </c:pt>
                <c:pt idx="20">
                  <c:v>2.0022945404052699</c:v>
                </c:pt>
                <c:pt idx="21">
                  <c:v>1.89206659793854</c:v>
                </c:pt>
                <c:pt idx="22">
                  <c:v>1.85000789165497</c:v>
                </c:pt>
                <c:pt idx="23">
                  <c:v>1.7181158065795901</c:v>
                </c:pt>
                <c:pt idx="24">
                  <c:v>1.7053483724594101</c:v>
                </c:pt>
                <c:pt idx="25">
                  <c:v>1.66442358493805</c:v>
                </c:pt>
                <c:pt idx="26">
                  <c:v>1.73990619182587</c:v>
                </c:pt>
                <c:pt idx="27">
                  <c:v>1.6324726343154901</c:v>
                </c:pt>
                <c:pt idx="28">
                  <c:v>1.8091481924057</c:v>
                </c:pt>
                <c:pt idx="29">
                  <c:v>1.8135973215103101</c:v>
                </c:pt>
                <c:pt idx="30">
                  <c:v>1.60720038414001</c:v>
                </c:pt>
                <c:pt idx="31">
                  <c:v>1.7651937007904099</c:v>
                </c:pt>
                <c:pt idx="32">
                  <c:v>1.52222800254822</c:v>
                </c:pt>
                <c:pt idx="33">
                  <c:v>1.5542180538177499</c:v>
                </c:pt>
                <c:pt idx="34">
                  <c:v>1.54459381103516</c:v>
                </c:pt>
                <c:pt idx="35">
                  <c:v>1.6830471754074099</c:v>
                </c:pt>
                <c:pt idx="36">
                  <c:v>1.57998931407928</c:v>
                </c:pt>
                <c:pt idx="37">
                  <c:v>1.6459591388702399</c:v>
                </c:pt>
                <c:pt idx="38">
                  <c:v>1.63473868370056</c:v>
                </c:pt>
                <c:pt idx="39">
                  <c:v>1.4985977411270099</c:v>
                </c:pt>
                <c:pt idx="40">
                  <c:v>1.42350053787231</c:v>
                </c:pt>
                <c:pt idx="41">
                  <c:v>1.2882122993469201</c:v>
                </c:pt>
                <c:pt idx="42">
                  <c:v>1.31287813186646</c:v>
                </c:pt>
                <c:pt idx="43">
                  <c:v>1.2357769012451201</c:v>
                </c:pt>
                <c:pt idx="44">
                  <c:v>1.2830739021301301</c:v>
                </c:pt>
                <c:pt idx="45">
                  <c:v>1.17679762840271</c:v>
                </c:pt>
                <c:pt idx="46">
                  <c:v>1.1613742113113401</c:v>
                </c:pt>
                <c:pt idx="47">
                  <c:v>1.1261497735977199</c:v>
                </c:pt>
                <c:pt idx="48">
                  <c:v>1.0759652853012101</c:v>
                </c:pt>
                <c:pt idx="49">
                  <c:v>1.07600593566895</c:v>
                </c:pt>
                <c:pt idx="50">
                  <c:v>0.94923061132430997</c:v>
                </c:pt>
                <c:pt idx="51">
                  <c:v>0.97854745388030995</c:v>
                </c:pt>
                <c:pt idx="52">
                  <c:v>0.94699400663375899</c:v>
                </c:pt>
                <c:pt idx="53">
                  <c:v>0.91251856088638295</c:v>
                </c:pt>
                <c:pt idx="54">
                  <c:v>0.87727451324462902</c:v>
                </c:pt>
                <c:pt idx="55">
                  <c:v>0.88820254802703902</c:v>
                </c:pt>
                <c:pt idx="56">
                  <c:v>0.88352322578430198</c:v>
                </c:pt>
                <c:pt idx="57">
                  <c:v>0.78600263595581099</c:v>
                </c:pt>
                <c:pt idx="58">
                  <c:v>0.80427718162536599</c:v>
                </c:pt>
                <c:pt idx="59">
                  <c:v>0.79357790946960405</c:v>
                </c:pt>
                <c:pt idx="60">
                  <c:v>0.78712272644043002</c:v>
                </c:pt>
                <c:pt idx="61">
                  <c:v>0.74175858497619596</c:v>
                </c:pt>
                <c:pt idx="62">
                  <c:v>0.716647028923035</c:v>
                </c:pt>
                <c:pt idx="63">
                  <c:v>0.71481829881668102</c:v>
                </c:pt>
                <c:pt idx="64">
                  <c:v>0.68745499849319502</c:v>
                </c:pt>
                <c:pt idx="65">
                  <c:v>0.63883817195892301</c:v>
                </c:pt>
                <c:pt idx="66">
                  <c:v>0.68995368480682395</c:v>
                </c:pt>
                <c:pt idx="67">
                  <c:v>0.67228400707244895</c:v>
                </c:pt>
                <c:pt idx="68">
                  <c:v>0.62586915493011497</c:v>
                </c:pt>
                <c:pt idx="69">
                  <c:v>0.63849920034408603</c:v>
                </c:pt>
                <c:pt idx="70">
                  <c:v>0.62458485364913896</c:v>
                </c:pt>
                <c:pt idx="71">
                  <c:v>0.62082701921463002</c:v>
                </c:pt>
                <c:pt idx="72">
                  <c:v>0.52558422088623002</c:v>
                </c:pt>
                <c:pt idx="73">
                  <c:v>0.54538100957870495</c:v>
                </c:pt>
                <c:pt idx="74">
                  <c:v>0.56582534313201904</c:v>
                </c:pt>
                <c:pt idx="75">
                  <c:v>0.53589040040969804</c:v>
                </c:pt>
                <c:pt idx="76">
                  <c:v>0.55358743667602495</c:v>
                </c:pt>
                <c:pt idx="77">
                  <c:v>0.541187644004822</c:v>
                </c:pt>
                <c:pt idx="78">
                  <c:v>0.44125902652740501</c:v>
                </c:pt>
                <c:pt idx="79">
                  <c:v>0.48344671726226801</c:v>
                </c:pt>
                <c:pt idx="80">
                  <c:v>0.53093224763870195</c:v>
                </c:pt>
                <c:pt idx="81">
                  <c:v>0.50191867351532005</c:v>
                </c:pt>
                <c:pt idx="82">
                  <c:v>0.44698917865753202</c:v>
                </c:pt>
                <c:pt idx="83">
                  <c:v>0.46243754029273998</c:v>
                </c:pt>
                <c:pt idx="84">
                  <c:v>0.50487309694290206</c:v>
                </c:pt>
                <c:pt idx="85">
                  <c:v>0.40078285336494401</c:v>
                </c:pt>
                <c:pt idx="86">
                  <c:v>0.43957495689392101</c:v>
                </c:pt>
                <c:pt idx="87">
                  <c:v>0.46324089169502303</c:v>
                </c:pt>
                <c:pt idx="88">
                  <c:v>0.449934452772141</c:v>
                </c:pt>
                <c:pt idx="89">
                  <c:v>0.47315782308578502</c:v>
                </c:pt>
                <c:pt idx="90">
                  <c:v>0.40992572903633101</c:v>
                </c:pt>
                <c:pt idx="91">
                  <c:v>0.43585029244422901</c:v>
                </c:pt>
                <c:pt idx="92">
                  <c:v>0.40151304006576499</c:v>
                </c:pt>
                <c:pt idx="93">
                  <c:v>0.44796448945999101</c:v>
                </c:pt>
                <c:pt idx="94">
                  <c:v>0.39781779050826999</c:v>
                </c:pt>
                <c:pt idx="95">
                  <c:v>0.32904133200645402</c:v>
                </c:pt>
                <c:pt idx="96">
                  <c:v>0.42530700564384499</c:v>
                </c:pt>
                <c:pt idx="97">
                  <c:v>0.44539362192153897</c:v>
                </c:pt>
                <c:pt idx="98">
                  <c:v>0.394721269607544</c:v>
                </c:pt>
                <c:pt idx="99">
                  <c:v>0.41021659970283503</c:v>
                </c:pt>
                <c:pt idx="100">
                  <c:v>0.33708229660987898</c:v>
                </c:pt>
                <c:pt idx="101">
                  <c:v>0.335848778486252</c:v>
                </c:pt>
                <c:pt idx="102">
                  <c:v>0.384731024503708</c:v>
                </c:pt>
                <c:pt idx="103">
                  <c:v>0.36516577005386402</c:v>
                </c:pt>
                <c:pt idx="104">
                  <c:v>0.36170351505279502</c:v>
                </c:pt>
                <c:pt idx="105">
                  <c:v>0.35863876342773399</c:v>
                </c:pt>
                <c:pt idx="106">
                  <c:v>0.34527707099914601</c:v>
                </c:pt>
                <c:pt idx="107">
                  <c:v>0.37623196840286299</c:v>
                </c:pt>
                <c:pt idx="108">
                  <c:v>0.37377497553825401</c:v>
                </c:pt>
                <c:pt idx="109">
                  <c:v>0.346763044595718</c:v>
                </c:pt>
                <c:pt idx="110">
                  <c:v>0.34577211737632801</c:v>
                </c:pt>
                <c:pt idx="111">
                  <c:v>0.33982256054878202</c:v>
                </c:pt>
                <c:pt idx="112">
                  <c:v>0.30409318208694502</c:v>
                </c:pt>
                <c:pt idx="113">
                  <c:v>0.31523844599723799</c:v>
                </c:pt>
                <c:pt idx="114">
                  <c:v>0.25919172167777998</c:v>
                </c:pt>
                <c:pt idx="115">
                  <c:v>0.27148488163948098</c:v>
                </c:pt>
                <c:pt idx="116">
                  <c:v>0.28034481406211897</c:v>
                </c:pt>
                <c:pt idx="117">
                  <c:v>0.34132003784179699</c:v>
                </c:pt>
                <c:pt idx="118">
                  <c:v>0.361914843320847</c:v>
                </c:pt>
                <c:pt idx="119">
                  <c:v>0.30678665637969998</c:v>
                </c:pt>
                <c:pt idx="120">
                  <c:v>0.29510277509689298</c:v>
                </c:pt>
                <c:pt idx="121">
                  <c:v>0.33488494157791099</c:v>
                </c:pt>
                <c:pt idx="122">
                  <c:v>0.31285995244979897</c:v>
                </c:pt>
                <c:pt idx="123">
                  <c:v>0.31712436676025402</c:v>
                </c:pt>
                <c:pt idx="124">
                  <c:v>0.32805249094963101</c:v>
                </c:pt>
                <c:pt idx="125">
                  <c:v>0.30069717764854398</c:v>
                </c:pt>
                <c:pt idx="126">
                  <c:v>0.290126472711563</c:v>
                </c:pt>
                <c:pt idx="127">
                  <c:v>0.31203764677047702</c:v>
                </c:pt>
                <c:pt idx="128">
                  <c:v>0.256300508975983</c:v>
                </c:pt>
                <c:pt idx="129">
                  <c:v>0.26284396648406999</c:v>
                </c:pt>
                <c:pt idx="130">
                  <c:v>0.24650558829307601</c:v>
                </c:pt>
                <c:pt idx="131">
                  <c:v>0.22252535820007299</c:v>
                </c:pt>
                <c:pt idx="132">
                  <c:v>0.20882445573806799</c:v>
                </c:pt>
                <c:pt idx="133">
                  <c:v>0.20810261368751501</c:v>
                </c:pt>
                <c:pt idx="134">
                  <c:v>0.23139731585979501</c:v>
                </c:pt>
                <c:pt idx="135">
                  <c:v>0.23198044300079301</c:v>
                </c:pt>
                <c:pt idx="136">
                  <c:v>0.233414337038994</c:v>
                </c:pt>
                <c:pt idx="137">
                  <c:v>0.24267734587192499</c:v>
                </c:pt>
                <c:pt idx="138">
                  <c:v>0.246473103761673</c:v>
                </c:pt>
                <c:pt idx="139">
                  <c:v>0.27108713984489402</c:v>
                </c:pt>
                <c:pt idx="140">
                  <c:v>0.25179871916770902</c:v>
                </c:pt>
                <c:pt idx="141">
                  <c:v>0.25918316841125499</c:v>
                </c:pt>
                <c:pt idx="142">
                  <c:v>0.25907224416732799</c:v>
                </c:pt>
                <c:pt idx="143">
                  <c:v>0.23419915139675099</c:v>
                </c:pt>
                <c:pt idx="144">
                  <c:v>0.21141372621059401</c:v>
                </c:pt>
                <c:pt idx="145">
                  <c:v>0.206913247704506</c:v>
                </c:pt>
                <c:pt idx="146">
                  <c:v>0.204320147633553</c:v>
                </c:pt>
                <c:pt idx="147">
                  <c:v>0.21685002744197801</c:v>
                </c:pt>
                <c:pt idx="148">
                  <c:v>0.22622443735599501</c:v>
                </c:pt>
                <c:pt idx="149">
                  <c:v>0.25805816054344199</c:v>
                </c:pt>
                <c:pt idx="150">
                  <c:v>0.25040251016616799</c:v>
                </c:pt>
                <c:pt idx="151">
                  <c:v>0.232176259160042</c:v>
                </c:pt>
                <c:pt idx="152">
                  <c:v>0.24681335687637301</c:v>
                </c:pt>
                <c:pt idx="153">
                  <c:v>0.213835209608078</c:v>
                </c:pt>
                <c:pt idx="154">
                  <c:v>0.18141913414001501</c:v>
                </c:pt>
                <c:pt idx="155">
                  <c:v>0.19592995941638899</c:v>
                </c:pt>
                <c:pt idx="156">
                  <c:v>0.180095911026001</c:v>
                </c:pt>
                <c:pt idx="157">
                  <c:v>0.17915087938308699</c:v>
                </c:pt>
                <c:pt idx="158">
                  <c:v>0.140783727169037</c:v>
                </c:pt>
                <c:pt idx="159">
                  <c:v>0.12972719967365301</c:v>
                </c:pt>
                <c:pt idx="160">
                  <c:v>0.114076569676399</c:v>
                </c:pt>
                <c:pt idx="161">
                  <c:v>9.7558625042438493E-2</c:v>
                </c:pt>
                <c:pt idx="162">
                  <c:v>0.102317929267883</c:v>
                </c:pt>
                <c:pt idx="163">
                  <c:v>7.3072269558906597E-2</c:v>
                </c:pt>
                <c:pt idx="164">
                  <c:v>5.6514788419008297E-2</c:v>
                </c:pt>
                <c:pt idx="165">
                  <c:v>5.6926865130662897E-2</c:v>
                </c:pt>
                <c:pt idx="166">
                  <c:v>3.6026291549205801E-2</c:v>
                </c:pt>
                <c:pt idx="167">
                  <c:v>3.5582695156335803E-2</c:v>
                </c:pt>
                <c:pt idx="168">
                  <c:v>3.88248823583126E-2</c:v>
                </c:pt>
                <c:pt idx="169">
                  <c:v>3.9477594196796403E-2</c:v>
                </c:pt>
                <c:pt idx="170">
                  <c:v>3.8549140095710803E-2</c:v>
                </c:pt>
                <c:pt idx="171">
                  <c:v>2.2956263273954398E-2</c:v>
                </c:pt>
                <c:pt idx="172">
                  <c:v>2.23099365830421E-2</c:v>
                </c:pt>
                <c:pt idx="173">
                  <c:v>2.6036076247692101E-2</c:v>
                </c:pt>
                <c:pt idx="174">
                  <c:v>3.0504513531923301E-2</c:v>
                </c:pt>
                <c:pt idx="175">
                  <c:v>3.10046747326851E-2</c:v>
                </c:pt>
                <c:pt idx="176">
                  <c:v>2.5058437138795901E-2</c:v>
                </c:pt>
                <c:pt idx="177">
                  <c:v>2.1537048742175099E-2</c:v>
                </c:pt>
                <c:pt idx="178">
                  <c:v>2.97114234417677E-2</c:v>
                </c:pt>
                <c:pt idx="179">
                  <c:v>3.6014348268508897E-2</c:v>
                </c:pt>
                <c:pt idx="180">
                  <c:v>2.60924827307463E-2</c:v>
                </c:pt>
                <c:pt idx="181">
                  <c:v>2.0653298124671E-2</c:v>
                </c:pt>
                <c:pt idx="182">
                  <c:v>1.6343876719474799E-2</c:v>
                </c:pt>
                <c:pt idx="183">
                  <c:v>1.6507005318999301E-2</c:v>
                </c:pt>
                <c:pt idx="184">
                  <c:v>3.00091151148081E-2</c:v>
                </c:pt>
                <c:pt idx="185">
                  <c:v>2.36636325716972E-2</c:v>
                </c:pt>
                <c:pt idx="186">
                  <c:v>2.53084395080805E-2</c:v>
                </c:pt>
                <c:pt idx="187">
                  <c:v>2.6156807318329801E-2</c:v>
                </c:pt>
                <c:pt idx="188">
                  <c:v>2.6487458497285801E-2</c:v>
                </c:pt>
                <c:pt idx="189">
                  <c:v>1.6190283000469201E-2</c:v>
                </c:pt>
                <c:pt idx="190">
                  <c:v>1.9908331334590901E-2</c:v>
                </c:pt>
                <c:pt idx="191">
                  <c:v>1.6189284622669199E-2</c:v>
                </c:pt>
                <c:pt idx="192">
                  <c:v>2.27896310389042E-2</c:v>
                </c:pt>
                <c:pt idx="193">
                  <c:v>2.8471196070313499E-2</c:v>
                </c:pt>
                <c:pt idx="194">
                  <c:v>2.5634540244936901E-2</c:v>
                </c:pt>
                <c:pt idx="195">
                  <c:v>2.16503776609898E-2</c:v>
                </c:pt>
                <c:pt idx="196">
                  <c:v>2.3386070504784601E-2</c:v>
                </c:pt>
                <c:pt idx="197">
                  <c:v>1.8576305359601999E-2</c:v>
                </c:pt>
                <c:pt idx="198">
                  <c:v>1.8285131081938698E-2</c:v>
                </c:pt>
                <c:pt idx="199">
                  <c:v>1.9992083311080901E-2</c:v>
                </c:pt>
                <c:pt idx="200">
                  <c:v>1.22267697006464E-2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9.9279753863811507E-2</c:v>
                </c:pt>
                <c:pt idx="2">
                  <c:v>0.34928545355796797</c:v>
                </c:pt>
                <c:pt idx="3">
                  <c:v>0.63877135515213002</c:v>
                </c:pt>
                <c:pt idx="4">
                  <c:v>0.93643182516098</c:v>
                </c:pt>
                <c:pt idx="5">
                  <c:v>1.2286462783813501</c:v>
                </c:pt>
                <c:pt idx="6">
                  <c:v>1.5164717435836801</c:v>
                </c:pt>
                <c:pt idx="7">
                  <c:v>1.7176592350006099</c:v>
                </c:pt>
                <c:pt idx="8">
                  <c:v>2.0081551074981698</c:v>
                </c:pt>
                <c:pt idx="9">
                  <c:v>2.4333219528198198</c:v>
                </c:pt>
                <c:pt idx="10">
                  <c:v>2.58496165275574</c:v>
                </c:pt>
                <c:pt idx="11">
                  <c:v>3.0659029483795202</c:v>
                </c:pt>
                <c:pt idx="12">
                  <c:v>3.4686856269836399</c:v>
                </c:pt>
                <c:pt idx="13">
                  <c:v>3.3711626529693599</c:v>
                </c:pt>
                <c:pt idx="14">
                  <c:v>3.2777335643768302</c:v>
                </c:pt>
                <c:pt idx="15">
                  <c:v>3.0443186759948699</c:v>
                </c:pt>
                <c:pt idx="16">
                  <c:v>2.6008100509643599</c:v>
                </c:pt>
                <c:pt idx="17">
                  <c:v>2.44955229759216</c:v>
                </c:pt>
                <c:pt idx="18">
                  <c:v>2.3109421730041499</c:v>
                </c:pt>
                <c:pt idx="19">
                  <c:v>2.1204378604888898</c:v>
                </c:pt>
                <c:pt idx="20">
                  <c:v>2.0365638732910201</c:v>
                </c:pt>
                <c:pt idx="21">
                  <c:v>2.0023660659789999</c:v>
                </c:pt>
                <c:pt idx="22">
                  <c:v>1.77693939208984</c:v>
                </c:pt>
                <c:pt idx="23">
                  <c:v>1.7642577886581401</c:v>
                </c:pt>
                <c:pt idx="24">
                  <c:v>1.6224464178085301</c:v>
                </c:pt>
                <c:pt idx="25">
                  <c:v>1.6187726259231601</c:v>
                </c:pt>
                <c:pt idx="26">
                  <c:v>1.7016137838363601</c:v>
                </c:pt>
                <c:pt idx="27">
                  <c:v>1.6939496994018599</c:v>
                </c:pt>
                <c:pt idx="28">
                  <c:v>1.6795518398284901</c:v>
                </c:pt>
                <c:pt idx="29">
                  <c:v>1.6336097717285201</c:v>
                </c:pt>
                <c:pt idx="30">
                  <c:v>1.5891375541687001</c:v>
                </c:pt>
                <c:pt idx="31">
                  <c:v>1.63921535015106</c:v>
                </c:pt>
                <c:pt idx="32">
                  <c:v>1.60713326931</c:v>
                </c:pt>
                <c:pt idx="33">
                  <c:v>1.5936986207962001</c:v>
                </c:pt>
                <c:pt idx="34">
                  <c:v>1.70037186145782</c:v>
                </c:pt>
                <c:pt idx="35">
                  <c:v>1.7016522884368901</c:v>
                </c:pt>
                <c:pt idx="36">
                  <c:v>1.8229421377182</c:v>
                </c:pt>
                <c:pt idx="37">
                  <c:v>1.6987494230270399</c:v>
                </c:pt>
                <c:pt idx="38">
                  <c:v>1.53660559654236</c:v>
                </c:pt>
                <c:pt idx="39">
                  <c:v>1.60496926307678</c:v>
                </c:pt>
                <c:pt idx="40">
                  <c:v>1.3903249502182</c:v>
                </c:pt>
                <c:pt idx="41">
                  <c:v>1.42422115802765</c:v>
                </c:pt>
                <c:pt idx="42">
                  <c:v>1.36252593994141</c:v>
                </c:pt>
                <c:pt idx="43">
                  <c:v>1.2608333826065099</c:v>
                </c:pt>
                <c:pt idx="44">
                  <c:v>1.2807655334472701</c:v>
                </c:pt>
                <c:pt idx="45">
                  <c:v>1.19882464408875</c:v>
                </c:pt>
                <c:pt idx="46">
                  <c:v>1.1747229099273699</c:v>
                </c:pt>
                <c:pt idx="47">
                  <c:v>1.1645376682281501</c:v>
                </c:pt>
                <c:pt idx="48">
                  <c:v>1.0752694606780999</c:v>
                </c:pt>
                <c:pt idx="49">
                  <c:v>1.0638680458068801</c:v>
                </c:pt>
                <c:pt idx="50">
                  <c:v>1.0067987442016599</c:v>
                </c:pt>
                <c:pt idx="51">
                  <c:v>0.993735671043396</c:v>
                </c:pt>
                <c:pt idx="52">
                  <c:v>0.94727301597595204</c:v>
                </c:pt>
                <c:pt idx="53">
                  <c:v>0.92216855287551902</c:v>
                </c:pt>
                <c:pt idx="54">
                  <c:v>0.923151075839996</c:v>
                </c:pt>
                <c:pt idx="55">
                  <c:v>0.85199314355850198</c:v>
                </c:pt>
                <c:pt idx="56">
                  <c:v>0.83791047334670998</c:v>
                </c:pt>
                <c:pt idx="57">
                  <c:v>0.81744772195815996</c:v>
                </c:pt>
                <c:pt idx="58">
                  <c:v>0.83927017450332597</c:v>
                </c:pt>
                <c:pt idx="59">
                  <c:v>0.81462937593460105</c:v>
                </c:pt>
                <c:pt idx="60">
                  <c:v>0.75472623109817505</c:v>
                </c:pt>
                <c:pt idx="61">
                  <c:v>0.78345263004303001</c:v>
                </c:pt>
                <c:pt idx="62">
                  <c:v>0.74566310644149802</c:v>
                </c:pt>
                <c:pt idx="63">
                  <c:v>0.72868442535400402</c:v>
                </c:pt>
                <c:pt idx="64">
                  <c:v>0.72651588916778598</c:v>
                </c:pt>
                <c:pt idx="65">
                  <c:v>0.67136245965957597</c:v>
                </c:pt>
                <c:pt idx="66">
                  <c:v>0.65886241197586104</c:v>
                </c:pt>
                <c:pt idx="67">
                  <c:v>0.68210154771804798</c:v>
                </c:pt>
                <c:pt idx="68">
                  <c:v>0.62950420379638705</c:v>
                </c:pt>
                <c:pt idx="69">
                  <c:v>0.62046080827713002</c:v>
                </c:pt>
                <c:pt idx="70">
                  <c:v>0.610101878643036</c:v>
                </c:pt>
                <c:pt idx="71">
                  <c:v>0.65804332494735696</c:v>
                </c:pt>
                <c:pt idx="72">
                  <c:v>0.54907637834548995</c:v>
                </c:pt>
                <c:pt idx="73">
                  <c:v>0.54459106922149703</c:v>
                </c:pt>
                <c:pt idx="74">
                  <c:v>0.57208621501922596</c:v>
                </c:pt>
                <c:pt idx="75">
                  <c:v>0.58081459999084495</c:v>
                </c:pt>
                <c:pt idx="76">
                  <c:v>0.549813091754913</c:v>
                </c:pt>
                <c:pt idx="77">
                  <c:v>0.50444865226745605</c:v>
                </c:pt>
                <c:pt idx="78">
                  <c:v>0.52510726451873802</c:v>
                </c:pt>
                <c:pt idx="79">
                  <c:v>0.50220924615859996</c:v>
                </c:pt>
                <c:pt idx="80">
                  <c:v>0.50690698623657204</c:v>
                </c:pt>
                <c:pt idx="81">
                  <c:v>0.47760578989982599</c:v>
                </c:pt>
                <c:pt idx="82">
                  <c:v>0.463431507349014</c:v>
                </c:pt>
                <c:pt idx="83">
                  <c:v>0.49144029617309598</c:v>
                </c:pt>
                <c:pt idx="84">
                  <c:v>0.48810490965843201</c:v>
                </c:pt>
                <c:pt idx="85">
                  <c:v>0.39383831620216397</c:v>
                </c:pt>
                <c:pt idx="86">
                  <c:v>0.43078139424324002</c:v>
                </c:pt>
                <c:pt idx="87">
                  <c:v>0.38847821950912498</c:v>
                </c:pt>
                <c:pt idx="88">
                  <c:v>0.41240108013153098</c:v>
                </c:pt>
                <c:pt idx="89">
                  <c:v>0.42594194412231401</c:v>
                </c:pt>
                <c:pt idx="90">
                  <c:v>0.45090940594673201</c:v>
                </c:pt>
                <c:pt idx="91">
                  <c:v>0.378102988004684</c:v>
                </c:pt>
                <c:pt idx="92">
                  <c:v>0.46762990951538103</c:v>
                </c:pt>
                <c:pt idx="93">
                  <c:v>0.38120013475418102</c:v>
                </c:pt>
                <c:pt idx="94">
                  <c:v>0.44534149765968301</c:v>
                </c:pt>
                <c:pt idx="95">
                  <c:v>0.37339657545089699</c:v>
                </c:pt>
                <c:pt idx="96">
                  <c:v>0.393998563289642</c:v>
                </c:pt>
                <c:pt idx="97">
                  <c:v>0.40492126345634499</c:v>
                </c:pt>
                <c:pt idx="98">
                  <c:v>0.39237266778945901</c:v>
                </c:pt>
                <c:pt idx="99">
                  <c:v>0.37408137321472201</c:v>
                </c:pt>
                <c:pt idx="100">
                  <c:v>0.42108073830604598</c:v>
                </c:pt>
                <c:pt idx="101">
                  <c:v>0.43892568349838301</c:v>
                </c:pt>
                <c:pt idx="102">
                  <c:v>0.400236696004868</c:v>
                </c:pt>
                <c:pt idx="103">
                  <c:v>0.38282874226570102</c:v>
                </c:pt>
                <c:pt idx="104">
                  <c:v>0.31291314959526101</c:v>
                </c:pt>
                <c:pt idx="105">
                  <c:v>0.305941551923752</c:v>
                </c:pt>
                <c:pt idx="106">
                  <c:v>0.37203359603881803</c:v>
                </c:pt>
                <c:pt idx="107">
                  <c:v>0.40336558222770702</c:v>
                </c:pt>
                <c:pt idx="108">
                  <c:v>0.35940802097320601</c:v>
                </c:pt>
                <c:pt idx="109">
                  <c:v>0.39734423160553001</c:v>
                </c:pt>
                <c:pt idx="110">
                  <c:v>0.36571514606475802</c:v>
                </c:pt>
                <c:pt idx="111">
                  <c:v>0.28036394715309099</c:v>
                </c:pt>
                <c:pt idx="112">
                  <c:v>0.27549883723259</c:v>
                </c:pt>
                <c:pt idx="113">
                  <c:v>0.30699139833450301</c:v>
                </c:pt>
                <c:pt idx="114">
                  <c:v>0.36109173297882102</c:v>
                </c:pt>
                <c:pt idx="115">
                  <c:v>0.41446864604950001</c:v>
                </c:pt>
                <c:pt idx="116">
                  <c:v>0.32137465476989702</c:v>
                </c:pt>
                <c:pt idx="117">
                  <c:v>0.25116136670112599</c:v>
                </c:pt>
                <c:pt idx="118">
                  <c:v>0.27601504325866699</c:v>
                </c:pt>
                <c:pt idx="119">
                  <c:v>0.27528846263885498</c:v>
                </c:pt>
                <c:pt idx="120">
                  <c:v>0.323409914970398</c:v>
                </c:pt>
                <c:pt idx="121">
                  <c:v>0.334265977144241</c:v>
                </c:pt>
                <c:pt idx="122">
                  <c:v>0.34341692924499501</c:v>
                </c:pt>
                <c:pt idx="123">
                  <c:v>0.34573814272880599</c:v>
                </c:pt>
                <c:pt idx="124">
                  <c:v>0.27164044976234403</c:v>
                </c:pt>
                <c:pt idx="125">
                  <c:v>0.32492825388908397</c:v>
                </c:pt>
                <c:pt idx="126">
                  <c:v>0.306124478578568</c:v>
                </c:pt>
                <c:pt idx="127">
                  <c:v>0.31575489044189498</c:v>
                </c:pt>
                <c:pt idx="128">
                  <c:v>0.301656454801559</c:v>
                </c:pt>
                <c:pt idx="129">
                  <c:v>0.22261238098144501</c:v>
                </c:pt>
                <c:pt idx="130">
                  <c:v>0.25511810183525102</c:v>
                </c:pt>
                <c:pt idx="131">
                  <c:v>0.27286946773529103</c:v>
                </c:pt>
                <c:pt idx="132">
                  <c:v>0.27519026398658802</c:v>
                </c:pt>
                <c:pt idx="133">
                  <c:v>0.27461865544319197</c:v>
                </c:pt>
                <c:pt idx="134">
                  <c:v>0.277823776006699</c:v>
                </c:pt>
                <c:pt idx="135">
                  <c:v>0.23636528849601701</c:v>
                </c:pt>
                <c:pt idx="136">
                  <c:v>0.24810619652271301</c:v>
                </c:pt>
                <c:pt idx="137">
                  <c:v>0.23119896650314301</c:v>
                </c:pt>
                <c:pt idx="138">
                  <c:v>0.214985236525536</c:v>
                </c:pt>
                <c:pt idx="139">
                  <c:v>0.19876013696193701</c:v>
                </c:pt>
                <c:pt idx="140">
                  <c:v>0.214016258716583</c:v>
                </c:pt>
                <c:pt idx="141">
                  <c:v>0.217475265264511</c:v>
                </c:pt>
                <c:pt idx="142">
                  <c:v>0.196557521820068</c:v>
                </c:pt>
                <c:pt idx="143">
                  <c:v>0.20196917653083801</c:v>
                </c:pt>
                <c:pt idx="144">
                  <c:v>0.20308913290500599</c:v>
                </c:pt>
                <c:pt idx="145">
                  <c:v>0.21634353697299999</c:v>
                </c:pt>
                <c:pt idx="146">
                  <c:v>0.20382936298847201</c:v>
                </c:pt>
                <c:pt idx="147">
                  <c:v>0.18096771836280801</c:v>
                </c:pt>
                <c:pt idx="148">
                  <c:v>0.17864537239074699</c:v>
                </c:pt>
                <c:pt idx="149">
                  <c:v>0.17979058623313901</c:v>
                </c:pt>
                <c:pt idx="150">
                  <c:v>0.161903381347656</c:v>
                </c:pt>
                <c:pt idx="151">
                  <c:v>0.16966353356838201</c:v>
                </c:pt>
                <c:pt idx="152">
                  <c:v>0.15494695305824299</c:v>
                </c:pt>
                <c:pt idx="153">
                  <c:v>0.131961435079575</c:v>
                </c:pt>
                <c:pt idx="154">
                  <c:v>0.141356617212296</c:v>
                </c:pt>
                <c:pt idx="155">
                  <c:v>0.110206238925457</c:v>
                </c:pt>
                <c:pt idx="156">
                  <c:v>0.11436378955841101</c:v>
                </c:pt>
                <c:pt idx="157">
                  <c:v>0.10689315944909999</c:v>
                </c:pt>
                <c:pt idx="158">
                  <c:v>0.100800640881062</c:v>
                </c:pt>
                <c:pt idx="159">
                  <c:v>0.10344073921442</c:v>
                </c:pt>
                <c:pt idx="160">
                  <c:v>9.4226986169815105E-2</c:v>
                </c:pt>
                <c:pt idx="161">
                  <c:v>8.9709572494029999E-2</c:v>
                </c:pt>
                <c:pt idx="162">
                  <c:v>7.2306990623474093E-2</c:v>
                </c:pt>
                <c:pt idx="163">
                  <c:v>5.79503923654556E-2</c:v>
                </c:pt>
                <c:pt idx="164">
                  <c:v>5.5419765412807499E-2</c:v>
                </c:pt>
                <c:pt idx="165">
                  <c:v>6.6005036234855693E-2</c:v>
                </c:pt>
                <c:pt idx="166">
                  <c:v>4.5014560222625698E-2</c:v>
                </c:pt>
                <c:pt idx="167">
                  <c:v>3.4024599939584697E-2</c:v>
                </c:pt>
                <c:pt idx="168">
                  <c:v>3.8155134767293902E-2</c:v>
                </c:pt>
                <c:pt idx="169">
                  <c:v>4.0934626013040501E-2</c:v>
                </c:pt>
                <c:pt idx="170">
                  <c:v>3.6167073994875003E-2</c:v>
                </c:pt>
                <c:pt idx="171">
                  <c:v>3.3530462533235598E-2</c:v>
                </c:pt>
                <c:pt idx="172">
                  <c:v>2.94784344732761E-2</c:v>
                </c:pt>
                <c:pt idx="173">
                  <c:v>2.5637652724981301E-2</c:v>
                </c:pt>
                <c:pt idx="174">
                  <c:v>3.5808466374874101E-2</c:v>
                </c:pt>
                <c:pt idx="175">
                  <c:v>3.0290853232145299E-2</c:v>
                </c:pt>
                <c:pt idx="176">
                  <c:v>2.72443760186434E-2</c:v>
                </c:pt>
                <c:pt idx="177">
                  <c:v>1.95925887674093E-2</c:v>
                </c:pt>
                <c:pt idx="178">
                  <c:v>2.15669572353363E-2</c:v>
                </c:pt>
                <c:pt idx="179">
                  <c:v>3.6732938140630701E-2</c:v>
                </c:pt>
                <c:pt idx="180">
                  <c:v>2.2784112021327001E-2</c:v>
                </c:pt>
                <c:pt idx="181">
                  <c:v>3.1753201037645298E-2</c:v>
                </c:pt>
                <c:pt idx="182">
                  <c:v>1.6855997964739799E-2</c:v>
                </c:pt>
                <c:pt idx="183">
                  <c:v>1.95305980741978E-2</c:v>
                </c:pt>
                <c:pt idx="184">
                  <c:v>2.1935414522886301E-2</c:v>
                </c:pt>
                <c:pt idx="185">
                  <c:v>2.8366416692733799E-2</c:v>
                </c:pt>
                <c:pt idx="186">
                  <c:v>2.1033423021435699E-2</c:v>
                </c:pt>
                <c:pt idx="187">
                  <c:v>1.9671780988574E-2</c:v>
                </c:pt>
                <c:pt idx="188">
                  <c:v>2.37996820360422E-2</c:v>
                </c:pt>
                <c:pt idx="189">
                  <c:v>3.1376056373119403E-2</c:v>
                </c:pt>
                <c:pt idx="190">
                  <c:v>1.4809986576438E-2</c:v>
                </c:pt>
                <c:pt idx="191">
                  <c:v>1.6451843082904798E-2</c:v>
                </c:pt>
                <c:pt idx="192">
                  <c:v>1.23097645118833E-2</c:v>
                </c:pt>
                <c:pt idx="193">
                  <c:v>2.32350807636976E-2</c:v>
                </c:pt>
                <c:pt idx="194">
                  <c:v>2.7372078970074699E-2</c:v>
                </c:pt>
                <c:pt idx="195">
                  <c:v>2.7266751974821101E-2</c:v>
                </c:pt>
                <c:pt idx="196">
                  <c:v>2.5917936116456999E-2</c:v>
                </c:pt>
                <c:pt idx="197">
                  <c:v>1.45233748480678E-2</c:v>
                </c:pt>
                <c:pt idx="198">
                  <c:v>2.3351510986685801E-2</c:v>
                </c:pt>
                <c:pt idx="199">
                  <c:v>1.8249278888106301E-2</c:v>
                </c:pt>
                <c:pt idx="200">
                  <c:v>1.4718109741807E-2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2.1288415882736401E-3</c:v>
                </c:pt>
                <c:pt idx="2">
                  <c:v>0.53540354967117298</c:v>
                </c:pt>
                <c:pt idx="3">
                  <c:v>1.0731546878814699</c:v>
                </c:pt>
                <c:pt idx="4">
                  <c:v>1.5919446945190401</c:v>
                </c:pt>
                <c:pt idx="5">
                  <c:v>1.9807380437851001</c:v>
                </c:pt>
                <c:pt idx="6">
                  <c:v>2.2365190982818599</c:v>
                </c:pt>
                <c:pt idx="7">
                  <c:v>2.4858152866363499</c:v>
                </c:pt>
                <c:pt idx="8">
                  <c:v>2.57874536514282</c:v>
                </c:pt>
                <c:pt idx="9">
                  <c:v>2.8187632560729998</c:v>
                </c:pt>
                <c:pt idx="10">
                  <c:v>3.4176058769226101</c:v>
                </c:pt>
                <c:pt idx="11">
                  <c:v>3.1934854984283398</c:v>
                </c:pt>
                <c:pt idx="12">
                  <c:v>3.3235666751861599</c:v>
                </c:pt>
                <c:pt idx="13">
                  <c:v>2.8309848308563201</c:v>
                </c:pt>
                <c:pt idx="14">
                  <c:v>2.6044874191284202</c:v>
                </c:pt>
                <c:pt idx="15">
                  <c:v>2.52329778671265</c:v>
                </c:pt>
                <c:pt idx="16">
                  <c:v>2.2084093093872101</c:v>
                </c:pt>
                <c:pt idx="17">
                  <c:v>2.1479229927063002</c:v>
                </c:pt>
                <c:pt idx="18">
                  <c:v>2.08553194999695</c:v>
                </c:pt>
                <c:pt idx="19">
                  <c:v>2.0733470916747998</c:v>
                </c:pt>
                <c:pt idx="20">
                  <c:v>1.9442270994186399</c:v>
                </c:pt>
                <c:pt idx="21">
                  <c:v>1.99349796772003</c:v>
                </c:pt>
                <c:pt idx="22">
                  <c:v>1.9384783506393399</c:v>
                </c:pt>
                <c:pt idx="23">
                  <c:v>1.88172030448914</c:v>
                </c:pt>
                <c:pt idx="24">
                  <c:v>1.8023890256881701</c:v>
                </c:pt>
                <c:pt idx="25">
                  <c:v>1.6464750766754199</c:v>
                </c:pt>
                <c:pt idx="26">
                  <c:v>1.7049140930175799</c:v>
                </c:pt>
                <c:pt idx="27">
                  <c:v>1.6894276142120399</c:v>
                </c:pt>
                <c:pt idx="28">
                  <c:v>1.66329658031464</c:v>
                </c:pt>
                <c:pt idx="29">
                  <c:v>1.68920421600342</c:v>
                </c:pt>
                <c:pt idx="30">
                  <c:v>1.56999611854553</c:v>
                </c:pt>
                <c:pt idx="31">
                  <c:v>1.57161104679108</c:v>
                </c:pt>
                <c:pt idx="32">
                  <c:v>1.66769790649414</c:v>
                </c:pt>
                <c:pt idx="33">
                  <c:v>1.7613728046417201</c:v>
                </c:pt>
                <c:pt idx="34">
                  <c:v>1.6350399255752599</c:v>
                </c:pt>
                <c:pt idx="35">
                  <c:v>1.69243216514587</c:v>
                </c:pt>
                <c:pt idx="36">
                  <c:v>1.6054598093032799</c:v>
                </c:pt>
                <c:pt idx="37">
                  <c:v>1.6329998970031701</c:v>
                </c:pt>
                <c:pt idx="38">
                  <c:v>1.58260762691498</c:v>
                </c:pt>
                <c:pt idx="39">
                  <c:v>1.43635714054108</c:v>
                </c:pt>
                <c:pt idx="40">
                  <c:v>1.3227910995483401</c:v>
                </c:pt>
                <c:pt idx="41">
                  <c:v>1.3465268611907999</c:v>
                </c:pt>
                <c:pt idx="42">
                  <c:v>1.2307697534561199</c:v>
                </c:pt>
                <c:pt idx="43">
                  <c:v>1.15767061710358</c:v>
                </c:pt>
                <c:pt idx="44">
                  <c:v>1.1455715894699099</c:v>
                </c:pt>
                <c:pt idx="45">
                  <c:v>1.12683153152466</c:v>
                </c:pt>
                <c:pt idx="46">
                  <c:v>1.07801949977875</c:v>
                </c:pt>
                <c:pt idx="47">
                  <c:v>1.09013831615448</c:v>
                </c:pt>
                <c:pt idx="48">
                  <c:v>1.0127636194229099</c:v>
                </c:pt>
                <c:pt idx="49">
                  <c:v>1.0269732475280799</c:v>
                </c:pt>
                <c:pt idx="50">
                  <c:v>0.95848059654235795</c:v>
                </c:pt>
                <c:pt idx="51">
                  <c:v>0.90374100208282504</c:v>
                </c:pt>
                <c:pt idx="52">
                  <c:v>0.92269837856292702</c:v>
                </c:pt>
                <c:pt idx="53">
                  <c:v>0.87077426910400402</c:v>
                </c:pt>
                <c:pt idx="54">
                  <c:v>0.83694201707839999</c:v>
                </c:pt>
                <c:pt idx="55">
                  <c:v>0.82468402385711703</c:v>
                </c:pt>
                <c:pt idx="56">
                  <c:v>0.79525905847549405</c:v>
                </c:pt>
                <c:pt idx="57">
                  <c:v>0.80978596210479703</c:v>
                </c:pt>
                <c:pt idx="58">
                  <c:v>0.77191805839538596</c:v>
                </c:pt>
                <c:pt idx="59">
                  <c:v>0.73050385713577304</c:v>
                </c:pt>
                <c:pt idx="60">
                  <c:v>0.72235703468322798</c:v>
                </c:pt>
                <c:pt idx="61">
                  <c:v>0.69481670856475797</c:v>
                </c:pt>
                <c:pt idx="62">
                  <c:v>0.67935472726821899</c:v>
                </c:pt>
                <c:pt idx="63">
                  <c:v>0.70231610536575295</c:v>
                </c:pt>
                <c:pt idx="64">
                  <c:v>0.67054021358490001</c:v>
                </c:pt>
                <c:pt idx="65">
                  <c:v>0.69662964344024703</c:v>
                </c:pt>
                <c:pt idx="66">
                  <c:v>0.64286130666732799</c:v>
                </c:pt>
                <c:pt idx="67">
                  <c:v>0.63294172286987305</c:v>
                </c:pt>
                <c:pt idx="68">
                  <c:v>0.583254635334015</c:v>
                </c:pt>
                <c:pt idx="69">
                  <c:v>0.62200015783309903</c:v>
                </c:pt>
                <c:pt idx="70">
                  <c:v>0.59379661083221402</c:v>
                </c:pt>
                <c:pt idx="71">
                  <c:v>0.60118263959884599</c:v>
                </c:pt>
                <c:pt idx="72">
                  <c:v>0.58948719501495395</c:v>
                </c:pt>
                <c:pt idx="73">
                  <c:v>0.58456403017044101</c:v>
                </c:pt>
                <c:pt idx="74">
                  <c:v>0.54152190685272195</c:v>
                </c:pt>
                <c:pt idx="75">
                  <c:v>0.58615440130233798</c:v>
                </c:pt>
                <c:pt idx="76">
                  <c:v>0.50212746858596802</c:v>
                </c:pt>
                <c:pt idx="77">
                  <c:v>0.522380471229553</c:v>
                </c:pt>
                <c:pt idx="78">
                  <c:v>0.48565900325775102</c:v>
                </c:pt>
                <c:pt idx="79">
                  <c:v>0.44172328710556003</c:v>
                </c:pt>
                <c:pt idx="80">
                  <c:v>0.55149781703948997</c:v>
                </c:pt>
                <c:pt idx="81">
                  <c:v>0.498084247112274</c:v>
                </c:pt>
                <c:pt idx="82">
                  <c:v>0.46312472224235501</c:v>
                </c:pt>
                <c:pt idx="83">
                  <c:v>0.42940336465835599</c:v>
                </c:pt>
                <c:pt idx="84">
                  <c:v>0.49217531085014299</c:v>
                </c:pt>
                <c:pt idx="85">
                  <c:v>0.409530580043793</c:v>
                </c:pt>
                <c:pt idx="86">
                  <c:v>0.47254863381385798</c:v>
                </c:pt>
                <c:pt idx="87">
                  <c:v>0.50215923786163297</c:v>
                </c:pt>
                <c:pt idx="88">
                  <c:v>0.43019747734069802</c:v>
                </c:pt>
                <c:pt idx="89">
                  <c:v>0.37320601940155002</c:v>
                </c:pt>
                <c:pt idx="90">
                  <c:v>0.44113337993621798</c:v>
                </c:pt>
                <c:pt idx="91">
                  <c:v>0.37520217895507801</c:v>
                </c:pt>
                <c:pt idx="92">
                  <c:v>0.40380555391311601</c:v>
                </c:pt>
                <c:pt idx="93">
                  <c:v>0.35698384046554599</c:v>
                </c:pt>
                <c:pt idx="94">
                  <c:v>0.42096522450447099</c:v>
                </c:pt>
                <c:pt idx="95">
                  <c:v>0.43000170588493303</c:v>
                </c:pt>
                <c:pt idx="96">
                  <c:v>0.35914263129234297</c:v>
                </c:pt>
                <c:pt idx="97">
                  <c:v>0.425459355115891</c:v>
                </c:pt>
                <c:pt idx="98">
                  <c:v>0.41776722669601402</c:v>
                </c:pt>
                <c:pt idx="99">
                  <c:v>0.37925249338150002</c:v>
                </c:pt>
                <c:pt idx="100">
                  <c:v>0.30120617151260398</c:v>
                </c:pt>
                <c:pt idx="101">
                  <c:v>0.37299236655235302</c:v>
                </c:pt>
                <c:pt idx="102">
                  <c:v>0.38915687799453702</c:v>
                </c:pt>
                <c:pt idx="103">
                  <c:v>0.36103329062461897</c:v>
                </c:pt>
                <c:pt idx="104">
                  <c:v>0.36450871825218201</c:v>
                </c:pt>
                <c:pt idx="105">
                  <c:v>0.34557741880416898</c:v>
                </c:pt>
                <c:pt idx="106">
                  <c:v>0.37599706649780301</c:v>
                </c:pt>
                <c:pt idx="107">
                  <c:v>0.30879727005958602</c:v>
                </c:pt>
                <c:pt idx="108">
                  <c:v>0.314509987831116</c:v>
                </c:pt>
                <c:pt idx="109">
                  <c:v>0.33072909712791398</c:v>
                </c:pt>
                <c:pt idx="110">
                  <c:v>0.349544227123261</c:v>
                </c:pt>
                <c:pt idx="111">
                  <c:v>0.34112587571144098</c:v>
                </c:pt>
                <c:pt idx="112">
                  <c:v>0.37940263748168901</c:v>
                </c:pt>
                <c:pt idx="113">
                  <c:v>0.34696766734123202</c:v>
                </c:pt>
                <c:pt idx="114">
                  <c:v>0.36310207843780501</c:v>
                </c:pt>
                <c:pt idx="115">
                  <c:v>0.34007605910301197</c:v>
                </c:pt>
                <c:pt idx="116">
                  <c:v>0.32092511653900102</c:v>
                </c:pt>
                <c:pt idx="117">
                  <c:v>0.34442654252052302</c:v>
                </c:pt>
                <c:pt idx="118">
                  <c:v>0.31841829419135997</c:v>
                </c:pt>
                <c:pt idx="119">
                  <c:v>0.316275835037231</c:v>
                </c:pt>
                <c:pt idx="120">
                  <c:v>0.36106663942336997</c:v>
                </c:pt>
                <c:pt idx="121">
                  <c:v>0.28345739841461198</c:v>
                </c:pt>
                <c:pt idx="122">
                  <c:v>0.29398345947265597</c:v>
                </c:pt>
                <c:pt idx="123">
                  <c:v>0.272728681564331</c:v>
                </c:pt>
                <c:pt idx="124">
                  <c:v>0.28242740035057101</c:v>
                </c:pt>
                <c:pt idx="125">
                  <c:v>0.31481543183326699</c:v>
                </c:pt>
                <c:pt idx="126">
                  <c:v>0.31349354982376099</c:v>
                </c:pt>
                <c:pt idx="127">
                  <c:v>0.21841323375701899</c:v>
                </c:pt>
                <c:pt idx="128">
                  <c:v>0.22788330912589999</c:v>
                </c:pt>
                <c:pt idx="129">
                  <c:v>0.22252257168292999</c:v>
                </c:pt>
                <c:pt idx="130">
                  <c:v>0.23074087500572199</c:v>
                </c:pt>
                <c:pt idx="131">
                  <c:v>0.25937968492507901</c:v>
                </c:pt>
                <c:pt idx="132">
                  <c:v>0.300530195236206</c:v>
                </c:pt>
                <c:pt idx="133">
                  <c:v>0.265287846326828</c:v>
                </c:pt>
                <c:pt idx="134">
                  <c:v>0.26438111066818198</c:v>
                </c:pt>
                <c:pt idx="135">
                  <c:v>0.25685337185859702</c:v>
                </c:pt>
                <c:pt idx="136">
                  <c:v>0.278834998607636</c:v>
                </c:pt>
                <c:pt idx="137">
                  <c:v>0.25231271982192999</c:v>
                </c:pt>
                <c:pt idx="138">
                  <c:v>0.265415519475937</c:v>
                </c:pt>
                <c:pt idx="139">
                  <c:v>0.25451305508613598</c:v>
                </c:pt>
                <c:pt idx="140">
                  <c:v>0.22731055319309201</c:v>
                </c:pt>
                <c:pt idx="141">
                  <c:v>0.233223676681519</c:v>
                </c:pt>
                <c:pt idx="142">
                  <c:v>0.24256324768066401</c:v>
                </c:pt>
                <c:pt idx="143">
                  <c:v>0.24021799862384799</c:v>
                </c:pt>
                <c:pt idx="144">
                  <c:v>0.22424128651618999</c:v>
                </c:pt>
                <c:pt idx="145">
                  <c:v>0.21393691003322601</c:v>
                </c:pt>
                <c:pt idx="146">
                  <c:v>0.190545558929443</c:v>
                </c:pt>
                <c:pt idx="147">
                  <c:v>0.17553739249706299</c:v>
                </c:pt>
                <c:pt idx="148">
                  <c:v>0.141849115490913</c:v>
                </c:pt>
                <c:pt idx="149">
                  <c:v>0.10680216550827</c:v>
                </c:pt>
                <c:pt idx="150">
                  <c:v>0.125775337219238</c:v>
                </c:pt>
                <c:pt idx="151">
                  <c:v>0.11267951130867</c:v>
                </c:pt>
                <c:pt idx="152">
                  <c:v>0.106451518833637</c:v>
                </c:pt>
                <c:pt idx="153">
                  <c:v>8.6458072066307096E-2</c:v>
                </c:pt>
                <c:pt idx="154">
                  <c:v>7.1736454963684096E-2</c:v>
                </c:pt>
                <c:pt idx="155">
                  <c:v>7.6165817677974701E-2</c:v>
                </c:pt>
                <c:pt idx="156">
                  <c:v>5.4493568837642697E-2</c:v>
                </c:pt>
                <c:pt idx="157">
                  <c:v>3.6654852330684697E-2</c:v>
                </c:pt>
                <c:pt idx="158">
                  <c:v>2.9179798439145099E-2</c:v>
                </c:pt>
                <c:pt idx="159">
                  <c:v>3.1747248023748398E-2</c:v>
                </c:pt>
                <c:pt idx="160">
                  <c:v>3.0943021178245499E-2</c:v>
                </c:pt>
                <c:pt idx="161">
                  <c:v>3.3096723258495303E-2</c:v>
                </c:pt>
                <c:pt idx="162">
                  <c:v>3.3085044473409701E-2</c:v>
                </c:pt>
                <c:pt idx="163">
                  <c:v>3.3879403024911901E-2</c:v>
                </c:pt>
                <c:pt idx="164">
                  <c:v>2.9037917032837899E-2</c:v>
                </c:pt>
                <c:pt idx="165">
                  <c:v>2.5562591850757599E-2</c:v>
                </c:pt>
                <c:pt idx="166">
                  <c:v>2.58598737418652E-2</c:v>
                </c:pt>
                <c:pt idx="167">
                  <c:v>2.5593113154172901E-2</c:v>
                </c:pt>
                <c:pt idx="168">
                  <c:v>2.5654304772615402E-2</c:v>
                </c:pt>
                <c:pt idx="169">
                  <c:v>2.2847104817628899E-2</c:v>
                </c:pt>
                <c:pt idx="170">
                  <c:v>3.0245406553149199E-2</c:v>
                </c:pt>
                <c:pt idx="171">
                  <c:v>2.6966864243149799E-2</c:v>
                </c:pt>
                <c:pt idx="172">
                  <c:v>2.57544815540314E-2</c:v>
                </c:pt>
                <c:pt idx="173">
                  <c:v>2.7165805920958502E-2</c:v>
                </c:pt>
                <c:pt idx="174">
                  <c:v>3.3817939460277599E-2</c:v>
                </c:pt>
                <c:pt idx="175">
                  <c:v>2.7873108163476001E-2</c:v>
                </c:pt>
                <c:pt idx="176">
                  <c:v>3.21929976344109E-2</c:v>
                </c:pt>
                <c:pt idx="177">
                  <c:v>1.6645379364490499E-2</c:v>
                </c:pt>
                <c:pt idx="178">
                  <c:v>2.8017723932862299E-2</c:v>
                </c:pt>
                <c:pt idx="179">
                  <c:v>2.1678049117326698E-2</c:v>
                </c:pt>
                <c:pt idx="180">
                  <c:v>2.0588500425219501E-2</c:v>
                </c:pt>
                <c:pt idx="181">
                  <c:v>2.9929006472229999E-2</c:v>
                </c:pt>
                <c:pt idx="182">
                  <c:v>3.3630847930908203E-2</c:v>
                </c:pt>
                <c:pt idx="183">
                  <c:v>3.1856715679168701E-2</c:v>
                </c:pt>
                <c:pt idx="184">
                  <c:v>2.6478789746761301E-2</c:v>
                </c:pt>
                <c:pt idx="185">
                  <c:v>2.4608463048934898E-2</c:v>
                </c:pt>
                <c:pt idx="186">
                  <c:v>1.54750617220998E-2</c:v>
                </c:pt>
                <c:pt idx="187">
                  <c:v>2.07771584391594E-2</c:v>
                </c:pt>
                <c:pt idx="188">
                  <c:v>2.9704468324780499E-2</c:v>
                </c:pt>
                <c:pt idx="189">
                  <c:v>2.19983644783497E-2</c:v>
                </c:pt>
                <c:pt idx="190">
                  <c:v>2.46654655784369E-2</c:v>
                </c:pt>
                <c:pt idx="191">
                  <c:v>1.9100138917565301E-2</c:v>
                </c:pt>
                <c:pt idx="192">
                  <c:v>2.2725358605384799E-2</c:v>
                </c:pt>
                <c:pt idx="193">
                  <c:v>2.5721587240695998E-2</c:v>
                </c:pt>
                <c:pt idx="194">
                  <c:v>3.2625187188386903E-2</c:v>
                </c:pt>
                <c:pt idx="195">
                  <c:v>2.0600706338882401E-2</c:v>
                </c:pt>
                <c:pt idx="196">
                  <c:v>1.74101293087006E-2</c:v>
                </c:pt>
                <c:pt idx="197">
                  <c:v>1.38481585308909E-2</c:v>
                </c:pt>
                <c:pt idx="198">
                  <c:v>2.0757839083671601E-2</c:v>
                </c:pt>
                <c:pt idx="199">
                  <c:v>1.09361866489053E-2</c:v>
                </c:pt>
                <c:pt idx="200">
                  <c:v>2.18792017549276E-2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9.9279753863811507E-2</c:v>
                </c:pt>
                <c:pt idx="2">
                  <c:v>0.23371222615241999</c:v>
                </c:pt>
                <c:pt idx="3">
                  <c:v>0.83112621307373002</c:v>
                </c:pt>
                <c:pt idx="4">
                  <c:v>1.40853154659271</c:v>
                </c:pt>
                <c:pt idx="5">
                  <c:v>1.8677678108215301</c:v>
                </c:pt>
                <c:pt idx="6">
                  <c:v>2.1478176116943399</c:v>
                </c:pt>
                <c:pt idx="7">
                  <c:v>2.4251811504364</c:v>
                </c:pt>
                <c:pt idx="8">
                  <c:v>2.6510026454925502</c:v>
                </c:pt>
                <c:pt idx="9">
                  <c:v>3.0843532085418701</c:v>
                </c:pt>
                <c:pt idx="10">
                  <c:v>3.5237967967987101</c:v>
                </c:pt>
                <c:pt idx="11">
                  <c:v>3.3881800174713099</c:v>
                </c:pt>
                <c:pt idx="12">
                  <c:v>3.3239810466766402</c:v>
                </c:pt>
                <c:pt idx="13">
                  <c:v>2.7481663227081299</c:v>
                </c:pt>
                <c:pt idx="14">
                  <c:v>2.5082197189331099</c:v>
                </c:pt>
                <c:pt idx="15">
                  <c:v>2.4080569744110099</c:v>
                </c:pt>
                <c:pt idx="16">
                  <c:v>2.1602141857147199</c:v>
                </c:pt>
                <c:pt idx="17">
                  <c:v>2.0178594589233398</c:v>
                </c:pt>
                <c:pt idx="18">
                  <c:v>2.0368058681488002</c:v>
                </c:pt>
                <c:pt idx="19">
                  <c:v>1.8873203992843599</c:v>
                </c:pt>
                <c:pt idx="20">
                  <c:v>1.80847132205963</c:v>
                </c:pt>
                <c:pt idx="21">
                  <c:v>1.84222459793091</c:v>
                </c:pt>
                <c:pt idx="22">
                  <c:v>1.68719458580017</c:v>
                </c:pt>
                <c:pt idx="23">
                  <c:v>1.67805695533752</c:v>
                </c:pt>
                <c:pt idx="24">
                  <c:v>1.71598207950592</c:v>
                </c:pt>
                <c:pt idx="25">
                  <c:v>1.6625611782073999</c:v>
                </c:pt>
                <c:pt idx="26">
                  <c:v>1.6652348041534399</c:v>
                </c:pt>
                <c:pt idx="27">
                  <c:v>1.6803230047226001</c:v>
                </c:pt>
                <c:pt idx="28">
                  <c:v>1.6893584728241</c:v>
                </c:pt>
                <c:pt idx="29">
                  <c:v>1.7672989368438701</c:v>
                </c:pt>
                <c:pt idx="30">
                  <c:v>1.5309363603591899</c:v>
                </c:pt>
                <c:pt idx="31">
                  <c:v>1.7762480974197401</c:v>
                </c:pt>
                <c:pt idx="32">
                  <c:v>1.6784368753433201</c:v>
                </c:pt>
                <c:pt idx="33">
                  <c:v>1.7255057096481301</c:v>
                </c:pt>
                <c:pt idx="34">
                  <c:v>1.5656050443649301</c:v>
                </c:pt>
                <c:pt idx="35">
                  <c:v>1.5847932100296001</c:v>
                </c:pt>
                <c:pt idx="36">
                  <c:v>1.6006144285202</c:v>
                </c:pt>
                <c:pt idx="37">
                  <c:v>1.3786435127258301</c:v>
                </c:pt>
                <c:pt idx="38">
                  <c:v>1.4491810798645</c:v>
                </c:pt>
                <c:pt idx="39">
                  <c:v>1.4642862081527701</c:v>
                </c:pt>
                <c:pt idx="40">
                  <c:v>1.4076247215271001</c:v>
                </c:pt>
                <c:pt idx="41">
                  <c:v>1.27578008174896</c:v>
                </c:pt>
                <c:pt idx="42">
                  <c:v>1.2018468379974401</c:v>
                </c:pt>
                <c:pt idx="43">
                  <c:v>1.15440678596497</c:v>
                </c:pt>
                <c:pt idx="44">
                  <c:v>1.1413961648941</c:v>
                </c:pt>
                <c:pt idx="45">
                  <c:v>1.09414911270142</c:v>
                </c:pt>
                <c:pt idx="46">
                  <c:v>1.00788509845734</c:v>
                </c:pt>
                <c:pt idx="47">
                  <c:v>1.0151405334472701</c:v>
                </c:pt>
                <c:pt idx="48">
                  <c:v>0.94563537836074796</c:v>
                </c:pt>
                <c:pt idx="49">
                  <c:v>0.96779143810272195</c:v>
                </c:pt>
                <c:pt idx="50">
                  <c:v>0.87410700321197499</c:v>
                </c:pt>
                <c:pt idx="51">
                  <c:v>0.90031599998474099</c:v>
                </c:pt>
                <c:pt idx="52">
                  <c:v>0.89039427042007402</c:v>
                </c:pt>
                <c:pt idx="53">
                  <c:v>0.78224456310272195</c:v>
                </c:pt>
                <c:pt idx="54">
                  <c:v>0.85282921791076705</c:v>
                </c:pt>
                <c:pt idx="55">
                  <c:v>0.845267534255981</c:v>
                </c:pt>
                <c:pt idx="56">
                  <c:v>0.78872662782669101</c:v>
                </c:pt>
                <c:pt idx="57">
                  <c:v>0.78755956888198897</c:v>
                </c:pt>
                <c:pt idx="58">
                  <c:v>0.77752244472503695</c:v>
                </c:pt>
                <c:pt idx="59">
                  <c:v>0.73969668149948098</c:v>
                </c:pt>
                <c:pt idx="60">
                  <c:v>0.70074242353439298</c:v>
                </c:pt>
                <c:pt idx="61">
                  <c:v>0.68228119611740101</c:v>
                </c:pt>
                <c:pt idx="62">
                  <c:v>0.65182024240493797</c:v>
                </c:pt>
                <c:pt idx="63">
                  <c:v>0.66344738006591797</c:v>
                </c:pt>
                <c:pt idx="64">
                  <c:v>0.65256518125534102</c:v>
                </c:pt>
                <c:pt idx="65">
                  <c:v>0.70237249135971103</c:v>
                </c:pt>
                <c:pt idx="66">
                  <c:v>0.63629686832428001</c:v>
                </c:pt>
                <c:pt idx="67">
                  <c:v>0.59031128883361805</c:v>
                </c:pt>
                <c:pt idx="68">
                  <c:v>0.60572999715805098</c:v>
                </c:pt>
                <c:pt idx="69">
                  <c:v>0.57627826929092396</c:v>
                </c:pt>
                <c:pt idx="70">
                  <c:v>0.58815932273864702</c:v>
                </c:pt>
                <c:pt idx="71">
                  <c:v>0.59748178720474199</c:v>
                </c:pt>
                <c:pt idx="72">
                  <c:v>0.56666404008865401</c:v>
                </c:pt>
                <c:pt idx="73">
                  <c:v>0.55005377531051602</c:v>
                </c:pt>
                <c:pt idx="74">
                  <c:v>0.52453672885894798</c:v>
                </c:pt>
                <c:pt idx="75">
                  <c:v>0.55375218391418501</c:v>
                </c:pt>
                <c:pt idx="76">
                  <c:v>0.48473054170608498</c:v>
                </c:pt>
                <c:pt idx="77">
                  <c:v>0.50715816020965598</c:v>
                </c:pt>
                <c:pt idx="78">
                  <c:v>0.49171081185340898</c:v>
                </c:pt>
                <c:pt idx="79">
                  <c:v>0.52689880132675204</c:v>
                </c:pt>
                <c:pt idx="80">
                  <c:v>0.50816744565963701</c:v>
                </c:pt>
                <c:pt idx="81">
                  <c:v>0.45249786972999601</c:v>
                </c:pt>
                <c:pt idx="82">
                  <c:v>0.43137186765670799</c:v>
                </c:pt>
                <c:pt idx="83">
                  <c:v>0.44304260611534102</c:v>
                </c:pt>
                <c:pt idx="84">
                  <c:v>0.45188283920288103</c:v>
                </c:pt>
                <c:pt idx="85">
                  <c:v>0.47725558280944802</c:v>
                </c:pt>
                <c:pt idx="86">
                  <c:v>0.458157569169998</c:v>
                </c:pt>
                <c:pt idx="87">
                  <c:v>0.43157634139061002</c:v>
                </c:pt>
                <c:pt idx="88">
                  <c:v>0.45372337102889998</c:v>
                </c:pt>
                <c:pt idx="89">
                  <c:v>0.44933965802192699</c:v>
                </c:pt>
                <c:pt idx="90">
                  <c:v>0.435610771179199</c:v>
                </c:pt>
                <c:pt idx="91">
                  <c:v>0.44655594229698198</c:v>
                </c:pt>
                <c:pt idx="92">
                  <c:v>0.41034165024757402</c:v>
                </c:pt>
                <c:pt idx="93">
                  <c:v>0.40276482701301602</c:v>
                </c:pt>
                <c:pt idx="94">
                  <c:v>0.361281037330627</c:v>
                </c:pt>
                <c:pt idx="95">
                  <c:v>0.43099185824394198</c:v>
                </c:pt>
                <c:pt idx="96">
                  <c:v>0.44465342164039601</c:v>
                </c:pt>
                <c:pt idx="97">
                  <c:v>0.35265859961509699</c:v>
                </c:pt>
                <c:pt idx="98">
                  <c:v>0.33404910564422602</c:v>
                </c:pt>
                <c:pt idx="99">
                  <c:v>0.34035870432853699</c:v>
                </c:pt>
                <c:pt idx="100">
                  <c:v>0.319681376218796</c:v>
                </c:pt>
                <c:pt idx="101">
                  <c:v>0.37666654586791998</c:v>
                </c:pt>
                <c:pt idx="102">
                  <c:v>0.34446817636489901</c:v>
                </c:pt>
                <c:pt idx="103">
                  <c:v>0.38185590505599998</c:v>
                </c:pt>
                <c:pt idx="104">
                  <c:v>0.35091295838356001</c:v>
                </c:pt>
                <c:pt idx="105">
                  <c:v>0.35895380377769498</c:v>
                </c:pt>
                <c:pt idx="106">
                  <c:v>0.344037234783173</c:v>
                </c:pt>
                <c:pt idx="107">
                  <c:v>0.315095454454422</c:v>
                </c:pt>
                <c:pt idx="108">
                  <c:v>0.34349256753921498</c:v>
                </c:pt>
                <c:pt idx="109">
                  <c:v>0.33478030562400801</c:v>
                </c:pt>
                <c:pt idx="110">
                  <c:v>0.368703752756119</c:v>
                </c:pt>
                <c:pt idx="111">
                  <c:v>0.38788965344428999</c:v>
                </c:pt>
                <c:pt idx="112">
                  <c:v>0.35465925931930498</c:v>
                </c:pt>
                <c:pt idx="113">
                  <c:v>0.339354187250137</c:v>
                </c:pt>
                <c:pt idx="114">
                  <c:v>0.350078195333481</c:v>
                </c:pt>
                <c:pt idx="115">
                  <c:v>0.338008612394333</c:v>
                </c:pt>
                <c:pt idx="116">
                  <c:v>0.37298965454101601</c:v>
                </c:pt>
                <c:pt idx="117">
                  <c:v>0.30259874463081399</c:v>
                </c:pt>
                <c:pt idx="118">
                  <c:v>0.36243197321891801</c:v>
                </c:pt>
                <c:pt idx="119">
                  <c:v>0.38196736574173001</c:v>
                </c:pt>
                <c:pt idx="120">
                  <c:v>0.33921521902084401</c:v>
                </c:pt>
                <c:pt idx="121">
                  <c:v>0.32871344685554499</c:v>
                </c:pt>
                <c:pt idx="122">
                  <c:v>0.32304430007934598</c:v>
                </c:pt>
                <c:pt idx="123">
                  <c:v>0.304720669984818</c:v>
                </c:pt>
                <c:pt idx="124">
                  <c:v>0.25546148419380199</c:v>
                </c:pt>
                <c:pt idx="125">
                  <c:v>0.25982150435447698</c:v>
                </c:pt>
                <c:pt idx="126">
                  <c:v>0.24763172864913899</c:v>
                </c:pt>
                <c:pt idx="127">
                  <c:v>0.26950681209564198</c:v>
                </c:pt>
                <c:pt idx="128">
                  <c:v>0.239154383540154</c:v>
                </c:pt>
                <c:pt idx="129">
                  <c:v>0.216729551553726</c:v>
                </c:pt>
                <c:pt idx="130">
                  <c:v>0.260493814945221</c:v>
                </c:pt>
                <c:pt idx="131">
                  <c:v>0.25974044203758201</c:v>
                </c:pt>
                <c:pt idx="132">
                  <c:v>0.24894343316555001</c:v>
                </c:pt>
                <c:pt idx="133">
                  <c:v>0.26327627897262601</c:v>
                </c:pt>
                <c:pt idx="134">
                  <c:v>0.252388656139374</c:v>
                </c:pt>
                <c:pt idx="135">
                  <c:v>0.24417090415954601</c:v>
                </c:pt>
                <c:pt idx="136">
                  <c:v>0.221249684691429</c:v>
                </c:pt>
                <c:pt idx="137">
                  <c:v>0.20516926050186199</c:v>
                </c:pt>
                <c:pt idx="138">
                  <c:v>0.200232073664665</c:v>
                </c:pt>
                <c:pt idx="139">
                  <c:v>0.18032933771610299</c:v>
                </c:pt>
                <c:pt idx="140">
                  <c:v>0.187927335500717</c:v>
                </c:pt>
                <c:pt idx="141">
                  <c:v>0.20393900573253601</c:v>
                </c:pt>
                <c:pt idx="142">
                  <c:v>0.17208623886108401</c:v>
                </c:pt>
                <c:pt idx="143">
                  <c:v>0.20463404059410101</c:v>
                </c:pt>
                <c:pt idx="144">
                  <c:v>0.19020815193653101</c:v>
                </c:pt>
                <c:pt idx="145">
                  <c:v>0.19327798485755901</c:v>
                </c:pt>
                <c:pt idx="146">
                  <c:v>0.15846760571002999</c:v>
                </c:pt>
                <c:pt idx="147">
                  <c:v>0.14875891804695099</c:v>
                </c:pt>
                <c:pt idx="148">
                  <c:v>0.140192225575447</c:v>
                </c:pt>
                <c:pt idx="149">
                  <c:v>0.12013710290193599</c:v>
                </c:pt>
                <c:pt idx="150">
                  <c:v>0.13404732942581199</c:v>
                </c:pt>
                <c:pt idx="151">
                  <c:v>0.13079299032688099</c:v>
                </c:pt>
                <c:pt idx="152">
                  <c:v>0.115135297179222</c:v>
                </c:pt>
                <c:pt idx="153">
                  <c:v>0.148550510406494</c:v>
                </c:pt>
                <c:pt idx="154">
                  <c:v>0.144328132271767</c:v>
                </c:pt>
                <c:pt idx="155">
                  <c:v>0.16209380328655201</c:v>
                </c:pt>
                <c:pt idx="156">
                  <c:v>0.225760743021965</c:v>
                </c:pt>
                <c:pt idx="157">
                  <c:v>0.243119075894356</c:v>
                </c:pt>
                <c:pt idx="158">
                  <c:v>0.21518985927105</c:v>
                </c:pt>
                <c:pt idx="159">
                  <c:v>0.210552677512169</c:v>
                </c:pt>
                <c:pt idx="160">
                  <c:v>0.19393740594387099</c:v>
                </c:pt>
                <c:pt idx="161">
                  <c:v>0.18440207839012099</c:v>
                </c:pt>
                <c:pt idx="162">
                  <c:v>0.17615744471549999</c:v>
                </c:pt>
                <c:pt idx="163">
                  <c:v>0.15218399465084101</c:v>
                </c:pt>
                <c:pt idx="164">
                  <c:v>0.122983388602734</c:v>
                </c:pt>
                <c:pt idx="165">
                  <c:v>0.111885659396648</c:v>
                </c:pt>
                <c:pt idx="166">
                  <c:v>9.5013163983821897E-2</c:v>
                </c:pt>
                <c:pt idx="167">
                  <c:v>9.33344140648842E-2</c:v>
                </c:pt>
                <c:pt idx="168">
                  <c:v>8.5819810628891005E-2</c:v>
                </c:pt>
                <c:pt idx="169">
                  <c:v>6.8736635148525196E-2</c:v>
                </c:pt>
                <c:pt idx="170">
                  <c:v>5.1295872777700403E-2</c:v>
                </c:pt>
                <c:pt idx="171">
                  <c:v>4.4575989246368401E-2</c:v>
                </c:pt>
                <c:pt idx="172">
                  <c:v>3.3722769469022799E-2</c:v>
                </c:pt>
                <c:pt idx="173">
                  <c:v>3.7838570773601497E-2</c:v>
                </c:pt>
                <c:pt idx="174">
                  <c:v>3.20900268852711E-2</c:v>
                </c:pt>
                <c:pt idx="175">
                  <c:v>2.11134701967239E-2</c:v>
                </c:pt>
                <c:pt idx="176">
                  <c:v>2.5306675583124199E-2</c:v>
                </c:pt>
                <c:pt idx="177">
                  <c:v>1.69827491044998E-2</c:v>
                </c:pt>
                <c:pt idx="178">
                  <c:v>2.3755589500069601E-2</c:v>
                </c:pt>
                <c:pt idx="179">
                  <c:v>1.8777452409267401E-2</c:v>
                </c:pt>
                <c:pt idx="180">
                  <c:v>1.5664441511035E-2</c:v>
                </c:pt>
                <c:pt idx="181">
                  <c:v>2.5336680933833101E-2</c:v>
                </c:pt>
                <c:pt idx="182">
                  <c:v>2.9049510136246699E-2</c:v>
                </c:pt>
                <c:pt idx="183">
                  <c:v>2.7531491592526401E-2</c:v>
                </c:pt>
                <c:pt idx="184">
                  <c:v>2.0414540544152301E-2</c:v>
                </c:pt>
                <c:pt idx="185">
                  <c:v>1.36712091043591E-2</c:v>
                </c:pt>
                <c:pt idx="186">
                  <c:v>1.4671518467366701E-2</c:v>
                </c:pt>
                <c:pt idx="187">
                  <c:v>2.7115304023027399E-2</c:v>
                </c:pt>
                <c:pt idx="188">
                  <c:v>1.8768502399325399E-2</c:v>
                </c:pt>
                <c:pt idx="189">
                  <c:v>1.9709227606654198E-2</c:v>
                </c:pt>
                <c:pt idx="190">
                  <c:v>1.2133835814893201E-2</c:v>
                </c:pt>
                <c:pt idx="191">
                  <c:v>1.72989815473557E-2</c:v>
                </c:pt>
                <c:pt idx="192">
                  <c:v>2.4975698441267E-2</c:v>
                </c:pt>
                <c:pt idx="193">
                  <c:v>2.7495868504047401E-2</c:v>
                </c:pt>
                <c:pt idx="194">
                  <c:v>1.4794709160923999E-2</c:v>
                </c:pt>
                <c:pt idx="195">
                  <c:v>2.1423794329166398E-2</c:v>
                </c:pt>
                <c:pt idx="196">
                  <c:v>1.6362184658646601E-2</c:v>
                </c:pt>
                <c:pt idx="197">
                  <c:v>1.4968745410442401E-2</c:v>
                </c:pt>
                <c:pt idx="198">
                  <c:v>1.9028417766094201E-2</c:v>
                </c:pt>
                <c:pt idx="199">
                  <c:v>2.0994381979107898E-2</c:v>
                </c:pt>
                <c:pt idx="200">
                  <c:v>2.2656388580799099E-2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0.23371222615241999</c:v>
                </c:pt>
                <c:pt idx="2">
                  <c:v>0.50744503736496005</c:v>
                </c:pt>
                <c:pt idx="3">
                  <c:v>1.0902841091155999</c:v>
                </c:pt>
                <c:pt idx="4">
                  <c:v>1.6256188154220601</c:v>
                </c:pt>
                <c:pt idx="5">
                  <c:v>1.99654757976532</c:v>
                </c:pt>
                <c:pt idx="6">
                  <c:v>2.2207975387573198</c:v>
                </c:pt>
                <c:pt idx="7">
                  <c:v>2.5509092807769802</c:v>
                </c:pt>
                <c:pt idx="8">
                  <c:v>2.71477222442627</c:v>
                </c:pt>
                <c:pt idx="9">
                  <c:v>3.20890545845032</c:v>
                </c:pt>
                <c:pt idx="10">
                  <c:v>3.3855898380279501</c:v>
                </c:pt>
                <c:pt idx="11">
                  <c:v>3.4616253376007098</c:v>
                </c:pt>
                <c:pt idx="12">
                  <c:v>3.33429002761841</c:v>
                </c:pt>
                <c:pt idx="13">
                  <c:v>2.6484928131103498</c:v>
                </c:pt>
                <c:pt idx="14">
                  <c:v>2.51620674133301</c:v>
                </c:pt>
                <c:pt idx="15">
                  <c:v>2.3753814697265598</c:v>
                </c:pt>
                <c:pt idx="16">
                  <c:v>2.1884524822235099</c:v>
                </c:pt>
                <c:pt idx="17">
                  <c:v>2.0947625637054399</c:v>
                </c:pt>
                <c:pt idx="18">
                  <c:v>2.0010414123535201</c:v>
                </c:pt>
                <c:pt idx="19">
                  <c:v>1.8739311695098899</c:v>
                </c:pt>
                <c:pt idx="20">
                  <c:v>1.8574922084808301</c:v>
                </c:pt>
                <c:pt idx="21">
                  <c:v>1.79495978355408</c:v>
                </c:pt>
                <c:pt idx="22">
                  <c:v>1.7321242094039899</c:v>
                </c:pt>
                <c:pt idx="23">
                  <c:v>1.6914199590682999</c:v>
                </c:pt>
                <c:pt idx="24">
                  <c:v>1.7124493122100799</c:v>
                </c:pt>
                <c:pt idx="25">
                  <c:v>1.63781106472015</c:v>
                </c:pt>
                <c:pt idx="26">
                  <c:v>1.68779337406158</c:v>
                </c:pt>
                <c:pt idx="27">
                  <c:v>1.7279124259948699</c:v>
                </c:pt>
                <c:pt idx="28">
                  <c:v>1.8003903627395601</c:v>
                </c:pt>
                <c:pt idx="29">
                  <c:v>1.62007856369019</c:v>
                </c:pt>
                <c:pt idx="30">
                  <c:v>1.56011986732483</c:v>
                </c:pt>
                <c:pt idx="31">
                  <c:v>1.82109355926514</c:v>
                </c:pt>
                <c:pt idx="32">
                  <c:v>1.72342228889465</c:v>
                </c:pt>
                <c:pt idx="33">
                  <c:v>1.6490677595138501</c:v>
                </c:pt>
                <c:pt idx="34">
                  <c:v>1.66524004936218</c:v>
                </c:pt>
                <c:pt idx="35">
                  <c:v>1.5576097965240501</c:v>
                </c:pt>
                <c:pt idx="36">
                  <c:v>1.4328469038009599</c:v>
                </c:pt>
                <c:pt idx="37">
                  <c:v>1.3939126729965201</c:v>
                </c:pt>
                <c:pt idx="38">
                  <c:v>1.3320662975311299</c:v>
                </c:pt>
                <c:pt idx="39">
                  <c:v>1.2269703149795499</c:v>
                </c:pt>
                <c:pt idx="40">
                  <c:v>1.1922011375427199</c:v>
                </c:pt>
                <c:pt idx="41">
                  <c:v>1.2373738288879399</c:v>
                </c:pt>
                <c:pt idx="42">
                  <c:v>1.20031118392944</c:v>
                </c:pt>
                <c:pt idx="43">
                  <c:v>1.1339797973632799</c:v>
                </c:pt>
                <c:pt idx="44">
                  <c:v>1.1254969835281401</c:v>
                </c:pt>
                <c:pt idx="45">
                  <c:v>1.0898180007934599</c:v>
                </c:pt>
                <c:pt idx="46">
                  <c:v>1.05300509929657</c:v>
                </c:pt>
                <c:pt idx="47">
                  <c:v>1.0268753767013501</c:v>
                </c:pt>
                <c:pt idx="48">
                  <c:v>0.96315008401870705</c:v>
                </c:pt>
                <c:pt idx="49">
                  <c:v>0.90168386697769198</c:v>
                </c:pt>
                <c:pt idx="50">
                  <c:v>0.94883561134338401</c:v>
                </c:pt>
                <c:pt idx="51">
                  <c:v>0.96939539909362804</c:v>
                </c:pt>
                <c:pt idx="52">
                  <c:v>0.82479679584503196</c:v>
                </c:pt>
                <c:pt idx="53">
                  <c:v>0.84585911035537698</c:v>
                </c:pt>
                <c:pt idx="54">
                  <c:v>0.83674848079681396</c:v>
                </c:pt>
                <c:pt idx="55">
                  <c:v>0.86360251903533902</c:v>
                </c:pt>
                <c:pt idx="56">
                  <c:v>0.74377822875976596</c:v>
                </c:pt>
                <c:pt idx="57">
                  <c:v>0.74412608146667503</c:v>
                </c:pt>
                <c:pt idx="58">
                  <c:v>0.73263716697692904</c:v>
                </c:pt>
                <c:pt idx="59">
                  <c:v>0.72515892982482899</c:v>
                </c:pt>
                <c:pt idx="60">
                  <c:v>0.73165595531463601</c:v>
                </c:pt>
                <c:pt idx="61">
                  <c:v>0.62843549251556396</c:v>
                </c:pt>
                <c:pt idx="62">
                  <c:v>0.73854118585586503</c:v>
                </c:pt>
                <c:pt idx="63">
                  <c:v>0.69512200355529796</c:v>
                </c:pt>
                <c:pt idx="64">
                  <c:v>0.62012672424316395</c:v>
                </c:pt>
                <c:pt idx="65">
                  <c:v>0.63573545217514005</c:v>
                </c:pt>
                <c:pt idx="66">
                  <c:v>0.60878515243530296</c:v>
                </c:pt>
                <c:pt idx="67">
                  <c:v>0.58827042579650901</c:v>
                </c:pt>
                <c:pt idx="68">
                  <c:v>0.58393222093582198</c:v>
                </c:pt>
                <c:pt idx="69">
                  <c:v>0.56018811464309703</c:v>
                </c:pt>
                <c:pt idx="70">
                  <c:v>0.58107566833496105</c:v>
                </c:pt>
                <c:pt idx="71">
                  <c:v>0.59185934066772505</c:v>
                </c:pt>
                <c:pt idx="72">
                  <c:v>0.58887642621993996</c:v>
                </c:pt>
                <c:pt idx="73">
                  <c:v>0.58397853374481201</c:v>
                </c:pt>
                <c:pt idx="74">
                  <c:v>0.57346993684768699</c:v>
                </c:pt>
                <c:pt idx="75">
                  <c:v>0.59237360954284701</c:v>
                </c:pt>
                <c:pt idx="76">
                  <c:v>0.55318439006805398</c:v>
                </c:pt>
                <c:pt idx="77">
                  <c:v>0.51446652412414595</c:v>
                </c:pt>
                <c:pt idx="78">
                  <c:v>0.49283218383789101</c:v>
                </c:pt>
                <c:pt idx="79">
                  <c:v>0.48294103145599399</c:v>
                </c:pt>
                <c:pt idx="80">
                  <c:v>0.456795334815979</c:v>
                </c:pt>
                <c:pt idx="81">
                  <c:v>0.51363551616668701</c:v>
                </c:pt>
                <c:pt idx="82">
                  <c:v>0.43137645721435502</c:v>
                </c:pt>
                <c:pt idx="83">
                  <c:v>0.46425068378448497</c:v>
                </c:pt>
                <c:pt idx="84">
                  <c:v>0.461600571870804</c:v>
                </c:pt>
                <c:pt idx="85">
                  <c:v>0.47673669457435602</c:v>
                </c:pt>
                <c:pt idx="86">
                  <c:v>0.39752674102783198</c:v>
                </c:pt>
                <c:pt idx="87">
                  <c:v>0.44211563467979398</c:v>
                </c:pt>
                <c:pt idx="88">
                  <c:v>0.41465529799461398</c:v>
                </c:pt>
                <c:pt idx="89">
                  <c:v>0.458383768796921</c:v>
                </c:pt>
                <c:pt idx="90">
                  <c:v>0.446151822805405</c:v>
                </c:pt>
                <c:pt idx="91">
                  <c:v>0.36137488484382602</c:v>
                </c:pt>
                <c:pt idx="92">
                  <c:v>0.37328848242759699</c:v>
                </c:pt>
                <c:pt idx="93">
                  <c:v>0.42565837502479598</c:v>
                </c:pt>
                <c:pt idx="94">
                  <c:v>0.406581610441208</c:v>
                </c:pt>
                <c:pt idx="95">
                  <c:v>0.39521536231040999</c:v>
                </c:pt>
                <c:pt idx="96">
                  <c:v>0.35360658168792702</c:v>
                </c:pt>
                <c:pt idx="97">
                  <c:v>0.432937622070313</c:v>
                </c:pt>
                <c:pt idx="98">
                  <c:v>0.40854677557945301</c:v>
                </c:pt>
                <c:pt idx="99">
                  <c:v>0.39451643824577298</c:v>
                </c:pt>
                <c:pt idx="100">
                  <c:v>0.32220643758773798</c:v>
                </c:pt>
                <c:pt idx="101">
                  <c:v>0.34374606609344499</c:v>
                </c:pt>
                <c:pt idx="102">
                  <c:v>0.40734145045280501</c:v>
                </c:pt>
                <c:pt idx="103">
                  <c:v>0.32997244596481301</c:v>
                </c:pt>
                <c:pt idx="104">
                  <c:v>0.33371853828430198</c:v>
                </c:pt>
                <c:pt idx="105">
                  <c:v>0.34232890605926503</c:v>
                </c:pt>
                <c:pt idx="106">
                  <c:v>0.319088965654373</c:v>
                </c:pt>
                <c:pt idx="107">
                  <c:v>0.30151206254959101</c:v>
                </c:pt>
                <c:pt idx="108">
                  <c:v>0.32034918665885898</c:v>
                </c:pt>
                <c:pt idx="109">
                  <c:v>0.30022588372230502</c:v>
                </c:pt>
                <c:pt idx="110">
                  <c:v>0.35178837180137601</c:v>
                </c:pt>
                <c:pt idx="111">
                  <c:v>0.34308490157127403</c:v>
                </c:pt>
                <c:pt idx="112">
                  <c:v>0.28414800763130199</c:v>
                </c:pt>
                <c:pt idx="113">
                  <c:v>0.35549557209014898</c:v>
                </c:pt>
                <c:pt idx="114">
                  <c:v>0.37312558293342601</c:v>
                </c:pt>
                <c:pt idx="115">
                  <c:v>0.333064645528793</c:v>
                </c:pt>
                <c:pt idx="116">
                  <c:v>0.33597233891487099</c:v>
                </c:pt>
                <c:pt idx="117">
                  <c:v>0.32863029837608299</c:v>
                </c:pt>
                <c:pt idx="118">
                  <c:v>0.30492499470710799</c:v>
                </c:pt>
                <c:pt idx="119">
                  <c:v>0.34761264920234702</c:v>
                </c:pt>
                <c:pt idx="120">
                  <c:v>0.32347816228866599</c:v>
                </c:pt>
                <c:pt idx="121">
                  <c:v>0.29086655378341703</c:v>
                </c:pt>
                <c:pt idx="122">
                  <c:v>0.29493242502212502</c:v>
                </c:pt>
                <c:pt idx="123">
                  <c:v>0.30465251207351701</c:v>
                </c:pt>
                <c:pt idx="124">
                  <c:v>0.31972187757492099</c:v>
                </c:pt>
                <c:pt idx="125">
                  <c:v>0.30543303489685097</c:v>
                </c:pt>
                <c:pt idx="126">
                  <c:v>0.28130361437797502</c:v>
                </c:pt>
                <c:pt idx="127">
                  <c:v>0.28145012259483299</c:v>
                </c:pt>
                <c:pt idx="128">
                  <c:v>0.288105249404907</c:v>
                </c:pt>
                <c:pt idx="129">
                  <c:v>0.30530387163162198</c:v>
                </c:pt>
                <c:pt idx="130">
                  <c:v>0.23358036577701599</c:v>
                </c:pt>
                <c:pt idx="131">
                  <c:v>0.27686566114425698</c:v>
                </c:pt>
                <c:pt idx="132">
                  <c:v>0.24793194234371199</c:v>
                </c:pt>
                <c:pt idx="133">
                  <c:v>0.29131418466567999</c:v>
                </c:pt>
                <c:pt idx="134">
                  <c:v>0.26454403996467601</c:v>
                </c:pt>
                <c:pt idx="135">
                  <c:v>0.261931002140045</c:v>
                </c:pt>
                <c:pt idx="136">
                  <c:v>0.26683157682418801</c:v>
                </c:pt>
                <c:pt idx="137">
                  <c:v>0.27710148692130998</c:v>
                </c:pt>
                <c:pt idx="138">
                  <c:v>0.30703482031822199</c:v>
                </c:pt>
                <c:pt idx="139">
                  <c:v>0.243261963129044</c:v>
                </c:pt>
                <c:pt idx="140">
                  <c:v>0.19888959825038899</c:v>
                </c:pt>
                <c:pt idx="141">
                  <c:v>0.19984829425811801</c:v>
                </c:pt>
                <c:pt idx="142">
                  <c:v>0.21356880664825401</c:v>
                </c:pt>
                <c:pt idx="143">
                  <c:v>0.21067793667316401</c:v>
                </c:pt>
                <c:pt idx="144">
                  <c:v>0.211537569761276</c:v>
                </c:pt>
                <c:pt idx="145">
                  <c:v>0.217961326241493</c:v>
                </c:pt>
                <c:pt idx="146">
                  <c:v>0.212777465581894</c:v>
                </c:pt>
                <c:pt idx="147">
                  <c:v>0.20158760249614699</c:v>
                </c:pt>
                <c:pt idx="148">
                  <c:v>0.19333824515342701</c:v>
                </c:pt>
                <c:pt idx="149">
                  <c:v>0.207104831933975</c:v>
                </c:pt>
                <c:pt idx="150">
                  <c:v>0.212919160723686</c:v>
                </c:pt>
                <c:pt idx="151">
                  <c:v>0.21124917268753099</c:v>
                </c:pt>
                <c:pt idx="152">
                  <c:v>0.20641987025737801</c:v>
                </c:pt>
                <c:pt idx="153">
                  <c:v>0.20676670968532601</c:v>
                </c:pt>
                <c:pt idx="154">
                  <c:v>0.21151706576347401</c:v>
                </c:pt>
                <c:pt idx="155">
                  <c:v>0.23158995807170901</c:v>
                </c:pt>
                <c:pt idx="156">
                  <c:v>0.21166612207889601</c:v>
                </c:pt>
                <c:pt idx="157">
                  <c:v>0.19979527592658999</c:v>
                </c:pt>
                <c:pt idx="158">
                  <c:v>0.206308647990227</c:v>
                </c:pt>
                <c:pt idx="159">
                  <c:v>0.18995158374309501</c:v>
                </c:pt>
                <c:pt idx="160">
                  <c:v>0.15248632431030301</c:v>
                </c:pt>
                <c:pt idx="161">
                  <c:v>0.15386596322059601</c:v>
                </c:pt>
                <c:pt idx="162">
                  <c:v>0.114208243787289</c:v>
                </c:pt>
                <c:pt idx="163">
                  <c:v>0.14277635514736201</c:v>
                </c:pt>
                <c:pt idx="164">
                  <c:v>0.11469578742981</c:v>
                </c:pt>
                <c:pt idx="165">
                  <c:v>8.3604648709297194E-2</c:v>
                </c:pt>
                <c:pt idx="166">
                  <c:v>8.0054052174091297E-2</c:v>
                </c:pt>
                <c:pt idx="167">
                  <c:v>5.4835997521877303E-2</c:v>
                </c:pt>
                <c:pt idx="168">
                  <c:v>4.8461489379406003E-2</c:v>
                </c:pt>
                <c:pt idx="169">
                  <c:v>3.2276708632707603E-2</c:v>
                </c:pt>
                <c:pt idx="170">
                  <c:v>2.7536729350686101E-2</c:v>
                </c:pt>
                <c:pt idx="171">
                  <c:v>2.9637334868311899E-2</c:v>
                </c:pt>
                <c:pt idx="172">
                  <c:v>3.5932507365942001E-2</c:v>
                </c:pt>
                <c:pt idx="173">
                  <c:v>4.2196776717901202E-2</c:v>
                </c:pt>
                <c:pt idx="174">
                  <c:v>3.71129587292671E-2</c:v>
                </c:pt>
                <c:pt idx="175">
                  <c:v>2.3648584261536602E-2</c:v>
                </c:pt>
                <c:pt idx="176">
                  <c:v>2.9754104092717198E-2</c:v>
                </c:pt>
                <c:pt idx="177">
                  <c:v>2.07551810890436E-2</c:v>
                </c:pt>
                <c:pt idx="178">
                  <c:v>1.9837899133563E-2</c:v>
                </c:pt>
                <c:pt idx="179">
                  <c:v>2.4188978597521799E-2</c:v>
                </c:pt>
                <c:pt idx="180">
                  <c:v>1.9359074532985701E-2</c:v>
                </c:pt>
                <c:pt idx="181">
                  <c:v>3.2197892665863002E-2</c:v>
                </c:pt>
                <c:pt idx="182">
                  <c:v>3.1641293317079502E-2</c:v>
                </c:pt>
                <c:pt idx="183">
                  <c:v>2.5548914447426799E-2</c:v>
                </c:pt>
                <c:pt idx="184">
                  <c:v>1.9611038267612499E-2</c:v>
                </c:pt>
                <c:pt idx="185">
                  <c:v>1.7155466601252601E-2</c:v>
                </c:pt>
                <c:pt idx="186">
                  <c:v>2.07375697791576E-2</c:v>
                </c:pt>
                <c:pt idx="187">
                  <c:v>3.0596086755394901E-2</c:v>
                </c:pt>
                <c:pt idx="188">
                  <c:v>2.7277754619717601E-2</c:v>
                </c:pt>
                <c:pt idx="189">
                  <c:v>2.5121383368968998E-2</c:v>
                </c:pt>
                <c:pt idx="190">
                  <c:v>1.4953042380511801E-2</c:v>
                </c:pt>
                <c:pt idx="191">
                  <c:v>2.23960559815168E-2</c:v>
                </c:pt>
                <c:pt idx="192">
                  <c:v>1.8194083124399199E-2</c:v>
                </c:pt>
                <c:pt idx="193">
                  <c:v>2.78667788952589E-2</c:v>
                </c:pt>
                <c:pt idx="194">
                  <c:v>2.1061448380351101E-2</c:v>
                </c:pt>
                <c:pt idx="195">
                  <c:v>2.1616248413920399E-2</c:v>
                </c:pt>
                <c:pt idx="196">
                  <c:v>2.23619267344475E-2</c:v>
                </c:pt>
                <c:pt idx="197">
                  <c:v>2.0583404228091198E-2</c:v>
                </c:pt>
                <c:pt idx="198">
                  <c:v>2.0613770931959201E-2</c:v>
                </c:pt>
                <c:pt idx="199">
                  <c:v>2.06881873309612E-2</c:v>
                </c:pt>
                <c:pt idx="200">
                  <c:v>1.39389326795936E-2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0.18485061472747474</c:v>
                </c:pt>
                <c:pt idx="2">
                  <c:v>0.50793350636959056</c:v>
                </c:pt>
                <c:pt idx="3">
                  <c:v>0.92028611898422297</c:v>
                </c:pt>
                <c:pt idx="4">
                  <c:v>1.3203953444957719</c:v>
                </c:pt>
                <c:pt idx="5">
                  <c:v>1.6567942380905158</c:v>
                </c:pt>
                <c:pt idx="6">
                  <c:v>1.9377043247222889</c:v>
                </c:pt>
                <c:pt idx="7">
                  <c:v>2.2264734983444203</c:v>
                </c:pt>
                <c:pt idx="8">
                  <c:v>2.4709233999252307</c:v>
                </c:pt>
                <c:pt idx="9">
                  <c:v>2.7870902299880971</c:v>
                </c:pt>
                <c:pt idx="10">
                  <c:v>3.0877627134323125</c:v>
                </c:pt>
                <c:pt idx="11">
                  <c:v>3.3120639085769641</c:v>
                </c:pt>
                <c:pt idx="12">
                  <c:v>3.3649141550064088</c:v>
                </c:pt>
                <c:pt idx="13">
                  <c:v>3.1203577518463126</c:v>
                </c:pt>
                <c:pt idx="14">
                  <c:v>2.7916237592697173</c:v>
                </c:pt>
                <c:pt idx="15">
                  <c:v>2.560207414627075</c:v>
                </c:pt>
                <c:pt idx="16">
                  <c:v>2.3578132629394539</c:v>
                </c:pt>
                <c:pt idx="17">
                  <c:v>2.2003093957900992</c:v>
                </c:pt>
                <c:pt idx="18">
                  <c:v>2.1211062312126159</c:v>
                </c:pt>
                <c:pt idx="19">
                  <c:v>1.9930014729499821</c:v>
                </c:pt>
                <c:pt idx="20">
                  <c:v>1.9053369402885445</c:v>
                </c:pt>
                <c:pt idx="21">
                  <c:v>1.8564415335655209</c:v>
                </c:pt>
                <c:pt idx="22">
                  <c:v>1.7863096356391899</c:v>
                </c:pt>
                <c:pt idx="23">
                  <c:v>1.7164705753326417</c:v>
                </c:pt>
                <c:pt idx="24">
                  <c:v>1.7043386101722704</c:v>
                </c:pt>
                <c:pt idx="25">
                  <c:v>1.6580317735671997</c:v>
                </c:pt>
                <c:pt idx="26">
                  <c:v>1.6887284398078912</c:v>
                </c:pt>
                <c:pt idx="27">
                  <c:v>1.6815436363220222</c:v>
                </c:pt>
                <c:pt idx="28">
                  <c:v>1.7097576141357422</c:v>
                </c:pt>
                <c:pt idx="29">
                  <c:v>1.6658873796463021</c:v>
                </c:pt>
                <c:pt idx="30">
                  <c:v>1.6068023800849898</c:v>
                </c:pt>
                <c:pt idx="31">
                  <c:v>1.6458982467651382</c:v>
                </c:pt>
                <c:pt idx="32">
                  <c:v>1.694299852848054</c:v>
                </c:pt>
                <c:pt idx="33">
                  <c:v>1.667881870269774</c:v>
                </c:pt>
                <c:pt idx="34">
                  <c:v>1.6578305482864368</c:v>
                </c:pt>
                <c:pt idx="35">
                  <c:v>1.626112258434296</c:v>
                </c:pt>
                <c:pt idx="36">
                  <c:v>1.5660920143127419</c:v>
                </c:pt>
                <c:pt idx="37">
                  <c:v>1.5406112432479862</c:v>
                </c:pt>
                <c:pt idx="38">
                  <c:v>1.4720120668411261</c:v>
                </c:pt>
                <c:pt idx="39">
                  <c:v>1.4288688063621522</c:v>
                </c:pt>
                <c:pt idx="40">
                  <c:v>1.353692531585692</c:v>
                </c:pt>
                <c:pt idx="41">
                  <c:v>1.309305822849274</c:v>
                </c:pt>
                <c:pt idx="42">
                  <c:v>1.2706847786903399</c:v>
                </c:pt>
                <c:pt idx="43">
                  <c:v>1.1833761572837838</c:v>
                </c:pt>
                <c:pt idx="44">
                  <c:v>1.1786506652832043</c:v>
                </c:pt>
                <c:pt idx="45">
                  <c:v>1.1295651674270641</c:v>
                </c:pt>
                <c:pt idx="46">
                  <c:v>1.087374532222749</c:v>
                </c:pt>
                <c:pt idx="47">
                  <c:v>1.0754655480384829</c:v>
                </c:pt>
                <c:pt idx="48">
                  <c:v>1.0240376472473145</c:v>
                </c:pt>
                <c:pt idx="49">
                  <c:v>0.99167697429657031</c:v>
                </c:pt>
                <c:pt idx="50">
                  <c:v>0.95358766913414017</c:v>
                </c:pt>
                <c:pt idx="51">
                  <c:v>0.93720372319221501</c:v>
                </c:pt>
                <c:pt idx="52">
                  <c:v>0.90166153311729447</c:v>
                </c:pt>
                <c:pt idx="53">
                  <c:v>0.86783389449119563</c:v>
                </c:pt>
                <c:pt idx="54">
                  <c:v>0.86397144198417686</c:v>
                </c:pt>
                <c:pt idx="55">
                  <c:v>0.84228762984275818</c:v>
                </c:pt>
                <c:pt idx="56">
                  <c:v>0.80996329188346861</c:v>
                </c:pt>
                <c:pt idx="57">
                  <c:v>0.80492404103279114</c:v>
                </c:pt>
                <c:pt idx="58">
                  <c:v>0.78309748172759996</c:v>
                </c:pt>
                <c:pt idx="59">
                  <c:v>0.76326078176498413</c:v>
                </c:pt>
                <c:pt idx="60">
                  <c:v>0.73020282387733459</c:v>
                </c:pt>
                <c:pt idx="61">
                  <c:v>0.70757774114608762</c:v>
                </c:pt>
                <c:pt idx="62">
                  <c:v>0.70816655158996566</c:v>
                </c:pt>
                <c:pt idx="63">
                  <c:v>0.69499026536941533</c:v>
                </c:pt>
                <c:pt idx="64">
                  <c:v>0.66731967926025393</c:v>
                </c:pt>
                <c:pt idx="65">
                  <c:v>0.66122332215309143</c:v>
                </c:pt>
                <c:pt idx="66">
                  <c:v>0.6439912676811218</c:v>
                </c:pt>
                <c:pt idx="67">
                  <c:v>0.62534040808677682</c:v>
                </c:pt>
                <c:pt idx="68">
                  <c:v>0.6153792023658754</c:v>
                </c:pt>
                <c:pt idx="69">
                  <c:v>0.60320467352867135</c:v>
                </c:pt>
                <c:pt idx="70">
                  <c:v>0.59629689455032331</c:v>
                </c:pt>
                <c:pt idx="71">
                  <c:v>0.59432887434959392</c:v>
                </c:pt>
                <c:pt idx="72">
                  <c:v>0.56643899083137517</c:v>
                </c:pt>
                <c:pt idx="73">
                  <c:v>0.56312472820282</c:v>
                </c:pt>
                <c:pt idx="74">
                  <c:v>0.55354645848274231</c:v>
                </c:pt>
                <c:pt idx="75">
                  <c:v>0.55210286378860496</c:v>
                </c:pt>
                <c:pt idx="76">
                  <c:v>0.5422666072845459</c:v>
                </c:pt>
                <c:pt idx="77">
                  <c:v>0.51763957142829897</c:v>
                </c:pt>
                <c:pt idx="78">
                  <c:v>0.50211204588413239</c:v>
                </c:pt>
                <c:pt idx="79">
                  <c:v>0.47990419566631315</c:v>
                </c:pt>
                <c:pt idx="80">
                  <c:v>0.50021948218345647</c:v>
                </c:pt>
                <c:pt idx="81">
                  <c:v>0.4743217468261719</c:v>
                </c:pt>
                <c:pt idx="82">
                  <c:v>0.45170901119709017</c:v>
                </c:pt>
                <c:pt idx="83">
                  <c:v>0.4454397231340409</c:v>
                </c:pt>
                <c:pt idx="84">
                  <c:v>0.47058375775814049</c:v>
                </c:pt>
                <c:pt idx="85">
                  <c:v>0.44090361893177032</c:v>
                </c:pt>
                <c:pt idx="86">
                  <c:v>0.43533670902252197</c:v>
                </c:pt>
                <c:pt idx="87">
                  <c:v>0.4409829795360567</c:v>
                </c:pt>
                <c:pt idx="88">
                  <c:v>0.42912798225879678</c:v>
                </c:pt>
                <c:pt idx="89">
                  <c:v>0.4235667318105697</c:v>
                </c:pt>
                <c:pt idx="90">
                  <c:v>0.42631223201751717</c:v>
                </c:pt>
                <c:pt idx="91">
                  <c:v>0.40959140062332156</c:v>
                </c:pt>
                <c:pt idx="92">
                  <c:v>0.40716181993484496</c:v>
                </c:pt>
                <c:pt idx="93">
                  <c:v>0.40257477164268513</c:v>
                </c:pt>
                <c:pt idx="94">
                  <c:v>0.39470223188400255</c:v>
                </c:pt>
                <c:pt idx="95">
                  <c:v>0.40037670433521255</c:v>
                </c:pt>
                <c:pt idx="96">
                  <c:v>0.36926274299621581</c:v>
                </c:pt>
                <c:pt idx="97">
                  <c:v>0.40051718950271625</c:v>
                </c:pt>
                <c:pt idx="98">
                  <c:v>0.40036318600177767</c:v>
                </c:pt>
                <c:pt idx="99">
                  <c:v>0.37604606747627256</c:v>
                </c:pt>
                <c:pt idx="100">
                  <c:v>0.35220072269439717</c:v>
                </c:pt>
                <c:pt idx="101">
                  <c:v>0.36755559742450705</c:v>
                </c:pt>
                <c:pt idx="102">
                  <c:v>0.37817249000072495</c:v>
                </c:pt>
                <c:pt idx="103">
                  <c:v>0.3630062699317933</c:v>
                </c:pt>
                <c:pt idx="104">
                  <c:v>0.34347338378429415</c:v>
                </c:pt>
                <c:pt idx="105">
                  <c:v>0.34656484425067924</c:v>
                </c:pt>
                <c:pt idx="106">
                  <c:v>0.35084805190563201</c:v>
                </c:pt>
                <c:pt idx="107">
                  <c:v>0.35175478160381329</c:v>
                </c:pt>
                <c:pt idx="108">
                  <c:v>0.34697779119014738</c:v>
                </c:pt>
                <c:pt idx="109">
                  <c:v>0.34378955960273733</c:v>
                </c:pt>
                <c:pt idx="110">
                  <c:v>0.35485359728336346</c:v>
                </c:pt>
                <c:pt idx="111">
                  <c:v>0.33793384730815867</c:v>
                </c:pt>
                <c:pt idx="112">
                  <c:v>0.3076596796512604</c:v>
                </c:pt>
                <c:pt idx="113">
                  <c:v>0.32262948453426354</c:v>
                </c:pt>
                <c:pt idx="114">
                  <c:v>0.3311926007270814</c:v>
                </c:pt>
                <c:pt idx="115">
                  <c:v>0.32023324966430666</c:v>
                </c:pt>
                <c:pt idx="116">
                  <c:v>0.31846677064895623</c:v>
                </c:pt>
                <c:pt idx="117">
                  <c:v>0.31455478072166443</c:v>
                </c:pt>
                <c:pt idx="118">
                  <c:v>0.3194407552480697</c:v>
                </c:pt>
                <c:pt idx="119">
                  <c:v>0.31243855655193331</c:v>
                </c:pt>
                <c:pt idx="120">
                  <c:v>0.32031688988208773</c:v>
                </c:pt>
                <c:pt idx="121">
                  <c:v>0.30827533304691312</c:v>
                </c:pt>
                <c:pt idx="122">
                  <c:v>0.28964980840682991</c:v>
                </c:pt>
                <c:pt idx="123">
                  <c:v>0.2887706264853479</c:v>
                </c:pt>
                <c:pt idx="124">
                  <c:v>0.28387873470783243</c:v>
                </c:pt>
                <c:pt idx="125">
                  <c:v>0.28087816089391704</c:v>
                </c:pt>
                <c:pt idx="126">
                  <c:v>0.27929713726043703</c:v>
                </c:pt>
                <c:pt idx="127">
                  <c:v>0.26635818779468534</c:v>
                </c:pt>
                <c:pt idx="128">
                  <c:v>0.26284124255180358</c:v>
                </c:pt>
                <c:pt idx="129">
                  <c:v>0.25328699946403488</c:v>
                </c:pt>
                <c:pt idx="130">
                  <c:v>0.24731080085039142</c:v>
                </c:pt>
                <c:pt idx="131">
                  <c:v>0.2591487035155296</c:v>
                </c:pt>
                <c:pt idx="132">
                  <c:v>0.25003139972686783</c:v>
                </c:pt>
                <c:pt idx="133">
                  <c:v>0.2508759081363679</c:v>
                </c:pt>
                <c:pt idx="134">
                  <c:v>0.24492235630750656</c:v>
                </c:pt>
                <c:pt idx="135">
                  <c:v>0.24305408149957652</c:v>
                </c:pt>
                <c:pt idx="136">
                  <c:v>0.243649023771286</c:v>
                </c:pt>
                <c:pt idx="137">
                  <c:v>0.23244990110397329</c:v>
                </c:pt>
                <c:pt idx="138">
                  <c:v>0.2340430051088333</c:v>
                </c:pt>
                <c:pt idx="139">
                  <c:v>0.22173093706369401</c:v>
                </c:pt>
                <c:pt idx="140">
                  <c:v>0.21512834131717681</c:v>
                </c:pt>
                <c:pt idx="141">
                  <c:v>0.21241373568773278</c:v>
                </c:pt>
                <c:pt idx="142">
                  <c:v>0.20397658944129932</c:v>
                </c:pt>
                <c:pt idx="143">
                  <c:v>0.20859385281801218</c:v>
                </c:pt>
                <c:pt idx="144">
                  <c:v>0.20140687227249141</c:v>
                </c:pt>
                <c:pt idx="145">
                  <c:v>0.20281739979982366</c:v>
                </c:pt>
                <c:pt idx="146">
                  <c:v>0.18763204663991939</c:v>
                </c:pt>
                <c:pt idx="147">
                  <c:v>0.1819592401385306</c:v>
                </c:pt>
                <c:pt idx="148">
                  <c:v>0.17574771046638493</c:v>
                </c:pt>
                <c:pt idx="149">
                  <c:v>0.1756119407713414</c:v>
                </c:pt>
                <c:pt idx="150">
                  <c:v>0.17431417405605312</c:v>
                </c:pt>
                <c:pt idx="151">
                  <c:v>0.1723072402179241</c:v>
                </c:pt>
                <c:pt idx="152">
                  <c:v>0.16811322793364519</c:v>
                </c:pt>
                <c:pt idx="153">
                  <c:v>0.16747151017189041</c:v>
                </c:pt>
                <c:pt idx="154">
                  <c:v>0.16848900020122529</c:v>
                </c:pt>
                <c:pt idx="155">
                  <c:v>0.16626793518662436</c:v>
                </c:pt>
                <c:pt idx="156">
                  <c:v>0.16781897544860849</c:v>
                </c:pt>
                <c:pt idx="157">
                  <c:v>0.15910556316375726</c:v>
                </c:pt>
                <c:pt idx="158">
                  <c:v>0.14402447361499091</c:v>
                </c:pt>
                <c:pt idx="159">
                  <c:v>0.13897040002048003</c:v>
                </c:pt>
                <c:pt idx="160">
                  <c:v>0.12333848178386686</c:v>
                </c:pt>
                <c:pt idx="161">
                  <c:v>0.11762673705816259</c:v>
                </c:pt>
                <c:pt idx="162">
                  <c:v>0.10757671855390076</c:v>
                </c:pt>
                <c:pt idx="163">
                  <c:v>0.10131893865764155</c:v>
                </c:pt>
                <c:pt idx="164">
                  <c:v>8.969018626958139E-2</c:v>
                </c:pt>
                <c:pt idx="165">
                  <c:v>8.3243665471672973E-2</c:v>
                </c:pt>
                <c:pt idx="166">
                  <c:v>7.1052703820168955E-2</c:v>
                </c:pt>
                <c:pt idx="167">
                  <c:v>6.512239947915073E-2</c:v>
                </c:pt>
                <c:pt idx="168">
                  <c:v>6.4627977460622751E-2</c:v>
                </c:pt>
                <c:pt idx="169">
                  <c:v>5.8997945860028232E-2</c:v>
                </c:pt>
                <c:pt idx="170">
                  <c:v>4.8946573585271859E-2</c:v>
                </c:pt>
                <c:pt idx="171">
                  <c:v>3.9296537451446054E-2</c:v>
                </c:pt>
                <c:pt idx="172">
                  <c:v>3.7167646735906584E-2</c:v>
                </c:pt>
                <c:pt idx="173">
                  <c:v>3.7931730598211331E-2</c:v>
                </c:pt>
                <c:pt idx="174">
                  <c:v>4.0363043360412118E-2</c:v>
                </c:pt>
                <c:pt idx="175">
                  <c:v>3.3763149753212922E-2</c:v>
                </c:pt>
                <c:pt idx="176">
                  <c:v>3.2391330040991338E-2</c:v>
                </c:pt>
                <c:pt idx="177">
                  <c:v>2.3573716357350345E-2</c:v>
                </c:pt>
                <c:pt idx="178">
                  <c:v>2.9833672940731044E-2</c:v>
                </c:pt>
                <c:pt idx="179">
                  <c:v>3.0827747657895081E-2</c:v>
                </c:pt>
                <c:pt idx="180">
                  <c:v>2.4642929434776323E-2</c:v>
                </c:pt>
                <c:pt idx="181">
                  <c:v>2.6780315116047854E-2</c:v>
                </c:pt>
                <c:pt idx="182">
                  <c:v>2.2965354658663263E-2</c:v>
                </c:pt>
                <c:pt idx="183">
                  <c:v>2.3258605971932418E-2</c:v>
                </c:pt>
                <c:pt idx="184">
                  <c:v>2.3079819791018967E-2</c:v>
                </c:pt>
                <c:pt idx="185">
                  <c:v>2.1721706259995692E-2</c:v>
                </c:pt>
                <c:pt idx="186">
                  <c:v>2.1351671963930126E-2</c:v>
                </c:pt>
                <c:pt idx="187">
                  <c:v>2.4868942052125913E-2</c:v>
                </c:pt>
                <c:pt idx="188">
                  <c:v>2.4361320957541472E-2</c:v>
                </c:pt>
                <c:pt idx="189">
                  <c:v>2.3607516102492822E-2</c:v>
                </c:pt>
                <c:pt idx="190">
                  <c:v>1.866628788411618E-2</c:v>
                </c:pt>
                <c:pt idx="191">
                  <c:v>1.8720651231706149E-2</c:v>
                </c:pt>
                <c:pt idx="192">
                  <c:v>2.0297276228666301E-2</c:v>
                </c:pt>
                <c:pt idx="193">
                  <c:v>2.477119397372007E-2</c:v>
                </c:pt>
                <c:pt idx="194">
                  <c:v>2.4414661340415481E-2</c:v>
                </c:pt>
                <c:pt idx="195">
                  <c:v>2.1755069494247437E-2</c:v>
                </c:pt>
                <c:pt idx="196">
                  <c:v>1.9690318312495951E-2</c:v>
                </c:pt>
                <c:pt idx="197">
                  <c:v>1.7595646996051078E-2</c:v>
                </c:pt>
                <c:pt idx="198">
                  <c:v>2.3045151308178909E-2</c:v>
                </c:pt>
                <c:pt idx="199">
                  <c:v>1.9157912489026784E-2</c:v>
                </c:pt>
                <c:pt idx="200">
                  <c:v>2.0122591871768233E-2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0.64276176691055298</c:v>
                </c:pt>
                <c:pt idx="2">
                  <c:v>1.32135617733002</c:v>
                </c:pt>
                <c:pt idx="3">
                  <c:v>1.94307160377502</c:v>
                </c:pt>
                <c:pt idx="4">
                  <c:v>2.4193482398986799</c:v>
                </c:pt>
                <c:pt idx="5">
                  <c:v>2.7723855972289999</c:v>
                </c:pt>
                <c:pt idx="6">
                  <c:v>3.1483728885650599</c:v>
                </c:pt>
                <c:pt idx="7">
                  <c:v>3.5914278030395499</c:v>
                </c:pt>
                <c:pt idx="8">
                  <c:v>3.3922884464263898</c:v>
                </c:pt>
                <c:pt idx="9">
                  <c:v>4.5450501441955602</c:v>
                </c:pt>
                <c:pt idx="10">
                  <c:v>4.6448974609375</c:v>
                </c:pt>
                <c:pt idx="11">
                  <c:v>3.8657085895538299</c:v>
                </c:pt>
                <c:pt idx="12">
                  <c:v>3.5983297824859601</c:v>
                </c:pt>
                <c:pt idx="13">
                  <c:v>3.2875733375549299</c:v>
                </c:pt>
                <c:pt idx="14">
                  <c:v>3.03568363189697</c:v>
                </c:pt>
                <c:pt idx="15">
                  <c:v>2.9207112789154102</c:v>
                </c:pt>
                <c:pt idx="16">
                  <c:v>2.62517261505127</c:v>
                </c:pt>
                <c:pt idx="17">
                  <c:v>2.57966208457947</c:v>
                </c:pt>
                <c:pt idx="18">
                  <c:v>2.46949410438538</c:v>
                </c:pt>
                <c:pt idx="19">
                  <c:v>2.3396346569061302</c:v>
                </c:pt>
                <c:pt idx="20">
                  <c:v>2.3510227203369101</c:v>
                </c:pt>
                <c:pt idx="21">
                  <c:v>2.2672896385192902</c:v>
                </c:pt>
                <c:pt idx="22">
                  <c:v>2.2629125118255602</c:v>
                </c:pt>
                <c:pt idx="23">
                  <c:v>2.1912786960601802</c:v>
                </c:pt>
                <c:pt idx="24">
                  <c:v>2.0881750583648699</c:v>
                </c:pt>
                <c:pt idx="25">
                  <c:v>2.0846388339996298</c:v>
                </c:pt>
                <c:pt idx="26">
                  <c:v>2.1220371723175</c:v>
                </c:pt>
                <c:pt idx="27">
                  <c:v>2.2498204708099401</c:v>
                </c:pt>
                <c:pt idx="28">
                  <c:v>2.26033687591553</c:v>
                </c:pt>
                <c:pt idx="29">
                  <c:v>2.2553257942199698</c:v>
                </c:pt>
                <c:pt idx="30">
                  <c:v>1.99146735668182</c:v>
                </c:pt>
                <c:pt idx="31">
                  <c:v>2.3278956413268999</c:v>
                </c:pt>
                <c:pt idx="32">
                  <c:v>2.1343350410461399</c:v>
                </c:pt>
                <c:pt idx="33">
                  <c:v>1.9367864131927499</c:v>
                </c:pt>
                <c:pt idx="34">
                  <c:v>2.0343763828277601</c:v>
                </c:pt>
                <c:pt idx="35">
                  <c:v>1.9252022504806501</c:v>
                </c:pt>
                <c:pt idx="36">
                  <c:v>1.76798760890961</c:v>
                </c:pt>
                <c:pt idx="37">
                  <c:v>1.66109931468964</c:v>
                </c:pt>
                <c:pt idx="38">
                  <c:v>1.72815465927124</c:v>
                </c:pt>
                <c:pt idx="39">
                  <c:v>1.61405229568481</c:v>
                </c:pt>
                <c:pt idx="40">
                  <c:v>1.4948303699493399</c:v>
                </c:pt>
                <c:pt idx="41">
                  <c:v>1.4919177293777499</c:v>
                </c:pt>
                <c:pt idx="42">
                  <c:v>1.4794123172760001</c:v>
                </c:pt>
                <c:pt idx="43">
                  <c:v>1.3614016771316499</c:v>
                </c:pt>
                <c:pt idx="44">
                  <c:v>1.3157097101211499</c:v>
                </c:pt>
                <c:pt idx="45">
                  <c:v>1.33123159408569</c:v>
                </c:pt>
                <c:pt idx="46">
                  <c:v>1.27318120002747</c:v>
                </c:pt>
                <c:pt idx="47">
                  <c:v>1.2493635416030899</c:v>
                </c:pt>
                <c:pt idx="48">
                  <c:v>1.2222534418106099</c:v>
                </c:pt>
                <c:pt idx="49">
                  <c:v>1.1733309030532799</c:v>
                </c:pt>
                <c:pt idx="50">
                  <c:v>1.1724511384964</c:v>
                </c:pt>
                <c:pt idx="51">
                  <c:v>1.0832650661468499</c:v>
                </c:pt>
                <c:pt idx="52">
                  <c:v>1.09409940242767</c:v>
                </c:pt>
                <c:pt idx="53">
                  <c:v>1.0708702802658101</c:v>
                </c:pt>
                <c:pt idx="54">
                  <c:v>0.98180502653121904</c:v>
                </c:pt>
                <c:pt idx="55">
                  <c:v>1.04655885696411</c:v>
                </c:pt>
                <c:pt idx="56">
                  <c:v>1.01216793060303</c:v>
                </c:pt>
                <c:pt idx="57">
                  <c:v>0.99912506341934204</c:v>
                </c:pt>
                <c:pt idx="58">
                  <c:v>0.953197240829468</c:v>
                </c:pt>
                <c:pt idx="59">
                  <c:v>0.88814908266067505</c:v>
                </c:pt>
                <c:pt idx="60">
                  <c:v>0.92441803216934204</c:v>
                </c:pt>
                <c:pt idx="61">
                  <c:v>0.88369536399841297</c:v>
                </c:pt>
                <c:pt idx="62">
                  <c:v>0.87835246324539196</c:v>
                </c:pt>
                <c:pt idx="63">
                  <c:v>0.876867055892944</c:v>
                </c:pt>
                <c:pt idx="64">
                  <c:v>0.89142972230911299</c:v>
                </c:pt>
                <c:pt idx="65">
                  <c:v>0.83873343467712402</c:v>
                </c:pt>
                <c:pt idx="66">
                  <c:v>0.87749767303466797</c:v>
                </c:pt>
                <c:pt idx="67">
                  <c:v>0.80442929267883301</c:v>
                </c:pt>
                <c:pt idx="68">
                  <c:v>0.76959741115570102</c:v>
                </c:pt>
                <c:pt idx="69">
                  <c:v>0.75478094816207897</c:v>
                </c:pt>
                <c:pt idx="70">
                  <c:v>0.78632813692092896</c:v>
                </c:pt>
                <c:pt idx="71">
                  <c:v>0.71882319450378396</c:v>
                </c:pt>
                <c:pt idx="72">
                  <c:v>0.70653444528579701</c:v>
                </c:pt>
                <c:pt idx="73">
                  <c:v>0.76068699359893799</c:v>
                </c:pt>
                <c:pt idx="74">
                  <c:v>0.72433024644851696</c:v>
                </c:pt>
                <c:pt idx="75">
                  <c:v>0.70873075723648105</c:v>
                </c:pt>
                <c:pt idx="76">
                  <c:v>0.64626806974411</c:v>
                </c:pt>
                <c:pt idx="77">
                  <c:v>0.62000983953475997</c:v>
                </c:pt>
                <c:pt idx="78">
                  <c:v>0.64790058135986295</c:v>
                </c:pt>
                <c:pt idx="79">
                  <c:v>0.68066370487213101</c:v>
                </c:pt>
                <c:pt idx="80">
                  <c:v>0.66183131933212302</c:v>
                </c:pt>
                <c:pt idx="81">
                  <c:v>0.625063717365265</c:v>
                </c:pt>
                <c:pt idx="82">
                  <c:v>0.593372821807861</c:v>
                </c:pt>
                <c:pt idx="83">
                  <c:v>0.59897220134735096</c:v>
                </c:pt>
                <c:pt idx="84">
                  <c:v>0.60176670551300004</c:v>
                </c:pt>
                <c:pt idx="85">
                  <c:v>0.48696658015251199</c:v>
                </c:pt>
                <c:pt idx="86">
                  <c:v>0.56323641538619995</c:v>
                </c:pt>
                <c:pt idx="87">
                  <c:v>0.58421379327774003</c:v>
                </c:pt>
                <c:pt idx="88">
                  <c:v>0.45596897602081299</c:v>
                </c:pt>
                <c:pt idx="89">
                  <c:v>0.58270508050918601</c:v>
                </c:pt>
                <c:pt idx="90">
                  <c:v>0.57315480709075906</c:v>
                </c:pt>
                <c:pt idx="91">
                  <c:v>0.54784834384918202</c:v>
                </c:pt>
                <c:pt idx="92">
                  <c:v>0.57952272891998302</c:v>
                </c:pt>
                <c:pt idx="93">
                  <c:v>0.50330609083175704</c:v>
                </c:pt>
                <c:pt idx="94">
                  <c:v>0.48200741410255399</c:v>
                </c:pt>
                <c:pt idx="95">
                  <c:v>0.48577991127967801</c:v>
                </c:pt>
                <c:pt idx="96">
                  <c:v>0.46930268406867998</c:v>
                </c:pt>
                <c:pt idx="97">
                  <c:v>0.56325083971023604</c:v>
                </c:pt>
                <c:pt idx="98">
                  <c:v>0.45231741666793801</c:v>
                </c:pt>
                <c:pt idx="99">
                  <c:v>0.50169080495834395</c:v>
                </c:pt>
                <c:pt idx="100">
                  <c:v>0.48403257131576499</c:v>
                </c:pt>
                <c:pt idx="101">
                  <c:v>0.45432752370834401</c:v>
                </c:pt>
                <c:pt idx="102">
                  <c:v>0.47986608743667603</c:v>
                </c:pt>
                <c:pt idx="103">
                  <c:v>0.50753611326217696</c:v>
                </c:pt>
                <c:pt idx="104">
                  <c:v>0.46974781155586198</c:v>
                </c:pt>
                <c:pt idx="105">
                  <c:v>0.48211288452148399</c:v>
                </c:pt>
                <c:pt idx="106">
                  <c:v>0.36211675405502303</c:v>
                </c:pt>
                <c:pt idx="107">
                  <c:v>0.48757395148277299</c:v>
                </c:pt>
                <c:pt idx="108">
                  <c:v>0.34101629257202098</c:v>
                </c:pt>
                <c:pt idx="109">
                  <c:v>0.46792459487915</c:v>
                </c:pt>
                <c:pt idx="110">
                  <c:v>0.41827327013015703</c:v>
                </c:pt>
                <c:pt idx="111">
                  <c:v>0.467006266117096</c:v>
                </c:pt>
                <c:pt idx="112">
                  <c:v>0.45520210266113298</c:v>
                </c:pt>
                <c:pt idx="113">
                  <c:v>0.34318372607231101</c:v>
                </c:pt>
                <c:pt idx="114">
                  <c:v>0.41995048522949202</c:v>
                </c:pt>
                <c:pt idx="115">
                  <c:v>0.40617841482162498</c:v>
                </c:pt>
                <c:pt idx="116">
                  <c:v>0.43073785305023199</c:v>
                </c:pt>
                <c:pt idx="117">
                  <c:v>0.37270081043243403</c:v>
                </c:pt>
                <c:pt idx="118">
                  <c:v>0.40532642602920499</c:v>
                </c:pt>
                <c:pt idx="119">
                  <c:v>0.45392730832099898</c:v>
                </c:pt>
                <c:pt idx="120">
                  <c:v>0.292053252458572</c:v>
                </c:pt>
                <c:pt idx="121">
                  <c:v>0.312631785869598</c:v>
                </c:pt>
                <c:pt idx="122">
                  <c:v>0.33861368894576999</c:v>
                </c:pt>
                <c:pt idx="123">
                  <c:v>0.35443592071533198</c:v>
                </c:pt>
                <c:pt idx="124">
                  <c:v>0.45574355125427202</c:v>
                </c:pt>
                <c:pt idx="125">
                  <c:v>0.43320378661155701</c:v>
                </c:pt>
                <c:pt idx="126">
                  <c:v>0.45923578739166299</c:v>
                </c:pt>
                <c:pt idx="127">
                  <c:v>0.373608738183975</c:v>
                </c:pt>
                <c:pt idx="128">
                  <c:v>0.35843473672866799</c:v>
                </c:pt>
                <c:pt idx="129">
                  <c:v>0.33503836393356301</c:v>
                </c:pt>
                <c:pt idx="130">
                  <c:v>0.34340557456016502</c:v>
                </c:pt>
                <c:pt idx="131">
                  <c:v>0.42075383663177501</c:v>
                </c:pt>
                <c:pt idx="132">
                  <c:v>0.38078355789184598</c:v>
                </c:pt>
                <c:pt idx="133">
                  <c:v>0.30518999695777899</c:v>
                </c:pt>
                <c:pt idx="134">
                  <c:v>0.35021349787712103</c:v>
                </c:pt>
                <c:pt idx="135">
                  <c:v>0.36631995439529402</c:v>
                </c:pt>
                <c:pt idx="136">
                  <c:v>0.329974204301834</c:v>
                </c:pt>
                <c:pt idx="137">
                  <c:v>0.33972662687301602</c:v>
                </c:pt>
                <c:pt idx="138">
                  <c:v>0.31792318820953402</c:v>
                </c:pt>
                <c:pt idx="139">
                  <c:v>0.34270024299621599</c:v>
                </c:pt>
                <c:pt idx="140">
                  <c:v>0.32356864213943498</c:v>
                </c:pt>
                <c:pt idx="141">
                  <c:v>0.28695410490036</c:v>
                </c:pt>
                <c:pt idx="142">
                  <c:v>0.29425367712974498</c:v>
                </c:pt>
                <c:pt idx="143">
                  <c:v>0.30363795161247298</c:v>
                </c:pt>
                <c:pt idx="144">
                  <c:v>0.29493245482444802</c:v>
                </c:pt>
                <c:pt idx="145">
                  <c:v>0.30346623063087502</c:v>
                </c:pt>
                <c:pt idx="146">
                  <c:v>0.28301113843917802</c:v>
                </c:pt>
                <c:pt idx="147">
                  <c:v>0.26014843583107</c:v>
                </c:pt>
                <c:pt idx="148">
                  <c:v>0.29017987847328203</c:v>
                </c:pt>
                <c:pt idx="149">
                  <c:v>0.27597901225089999</c:v>
                </c:pt>
                <c:pt idx="150">
                  <c:v>0.28263777494430498</c:v>
                </c:pt>
                <c:pt idx="151">
                  <c:v>0.26442322134971602</c:v>
                </c:pt>
                <c:pt idx="152">
                  <c:v>0.28570756316184998</c:v>
                </c:pt>
                <c:pt idx="153">
                  <c:v>0.26628056168556202</c:v>
                </c:pt>
                <c:pt idx="154">
                  <c:v>0.232987925410271</c:v>
                </c:pt>
                <c:pt idx="155">
                  <c:v>0.25751119852066001</c:v>
                </c:pt>
                <c:pt idx="156">
                  <c:v>0.23486232757568401</c:v>
                </c:pt>
                <c:pt idx="157">
                  <c:v>0.24010848999023399</c:v>
                </c:pt>
                <c:pt idx="158">
                  <c:v>0.222306683659554</c:v>
                </c:pt>
                <c:pt idx="159">
                  <c:v>0.24260875582694999</c:v>
                </c:pt>
                <c:pt idx="160">
                  <c:v>0.21005363762378701</c:v>
                </c:pt>
                <c:pt idx="161">
                  <c:v>0.17750933766365101</c:v>
                </c:pt>
                <c:pt idx="162">
                  <c:v>0.18017058074474299</c:v>
                </c:pt>
                <c:pt idx="163">
                  <c:v>0.13944911956787101</c:v>
                </c:pt>
                <c:pt idx="164">
                  <c:v>0.11957807093858699</c:v>
                </c:pt>
                <c:pt idx="165">
                  <c:v>0.11811740696430199</c:v>
                </c:pt>
                <c:pt idx="166">
                  <c:v>9.8694302141666398E-2</c:v>
                </c:pt>
                <c:pt idx="167">
                  <c:v>8.7852872908115401E-2</c:v>
                </c:pt>
                <c:pt idx="168">
                  <c:v>9.1489896178245503E-2</c:v>
                </c:pt>
                <c:pt idx="169">
                  <c:v>7.1890361607074696E-2</c:v>
                </c:pt>
                <c:pt idx="170">
                  <c:v>6.0352757573127698E-2</c:v>
                </c:pt>
                <c:pt idx="171">
                  <c:v>6.2753029167652102E-2</c:v>
                </c:pt>
                <c:pt idx="172">
                  <c:v>4.70470152795315E-2</c:v>
                </c:pt>
                <c:pt idx="173">
                  <c:v>4.6353645622730297E-2</c:v>
                </c:pt>
                <c:pt idx="174">
                  <c:v>4.6955775469541598E-2</c:v>
                </c:pt>
                <c:pt idx="175">
                  <c:v>3.0959708616137501E-2</c:v>
                </c:pt>
                <c:pt idx="176">
                  <c:v>4.2618710547685602E-2</c:v>
                </c:pt>
                <c:pt idx="177">
                  <c:v>4.0233481675386401E-2</c:v>
                </c:pt>
                <c:pt idx="178">
                  <c:v>4.7129165381193203E-2</c:v>
                </c:pt>
                <c:pt idx="179">
                  <c:v>3.5943597555160502E-2</c:v>
                </c:pt>
                <c:pt idx="180">
                  <c:v>4.7071263194084202E-2</c:v>
                </c:pt>
                <c:pt idx="181">
                  <c:v>4.0913842618465403E-2</c:v>
                </c:pt>
                <c:pt idx="182">
                  <c:v>3.3546954393386799E-2</c:v>
                </c:pt>
                <c:pt idx="183">
                  <c:v>3.0247790738940201E-2</c:v>
                </c:pt>
                <c:pt idx="184">
                  <c:v>1.6736818477511399E-2</c:v>
                </c:pt>
                <c:pt idx="185">
                  <c:v>3.9164971560239799E-2</c:v>
                </c:pt>
                <c:pt idx="186">
                  <c:v>3.7982072681188597E-2</c:v>
                </c:pt>
                <c:pt idx="187">
                  <c:v>3.2493785023689298E-2</c:v>
                </c:pt>
                <c:pt idx="188">
                  <c:v>2.61834561824799E-2</c:v>
                </c:pt>
                <c:pt idx="189">
                  <c:v>2.39760503172874E-2</c:v>
                </c:pt>
                <c:pt idx="190">
                  <c:v>3.8279499858617803E-2</c:v>
                </c:pt>
                <c:pt idx="191">
                  <c:v>3.1490486115217202E-2</c:v>
                </c:pt>
                <c:pt idx="192">
                  <c:v>4.2949844151735299E-2</c:v>
                </c:pt>
                <c:pt idx="193">
                  <c:v>2.42515411227942E-2</c:v>
                </c:pt>
                <c:pt idx="194">
                  <c:v>3.00345160067081E-2</c:v>
                </c:pt>
                <c:pt idx="195">
                  <c:v>3.0758647248148901E-2</c:v>
                </c:pt>
                <c:pt idx="196">
                  <c:v>3.8919664919376401E-2</c:v>
                </c:pt>
                <c:pt idx="197">
                  <c:v>2.0696733146905899E-2</c:v>
                </c:pt>
                <c:pt idx="198">
                  <c:v>2.3699101060628901E-2</c:v>
                </c:pt>
                <c:pt idx="199">
                  <c:v>2.87120584398508E-2</c:v>
                </c:pt>
                <c:pt idx="200">
                  <c:v>3.07095665484667E-2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0.15729562938213301</c:v>
                </c:pt>
                <c:pt idx="2">
                  <c:v>0.81948208808898904</c:v>
                </c:pt>
                <c:pt idx="3">
                  <c:v>1.4717541933059699</c:v>
                </c:pt>
                <c:pt idx="4">
                  <c:v>2.0461561679840101</c:v>
                </c:pt>
                <c:pt idx="5">
                  <c:v>2.4629056453704798</c:v>
                </c:pt>
                <c:pt idx="6">
                  <c:v>2.86510157585144</c:v>
                </c:pt>
                <c:pt idx="7">
                  <c:v>3.0634212493896502</c:v>
                </c:pt>
                <c:pt idx="8">
                  <c:v>3.6971244812011701</c:v>
                </c:pt>
                <c:pt idx="9">
                  <c:v>4.2453036308288601</c:v>
                </c:pt>
                <c:pt idx="10">
                  <c:v>3.6775989532470699</c:v>
                </c:pt>
                <c:pt idx="11">
                  <c:v>4.4565119743347203</c:v>
                </c:pt>
                <c:pt idx="12">
                  <c:v>4.1104383468627903</c:v>
                </c:pt>
                <c:pt idx="13">
                  <c:v>3.6982715129852299</c:v>
                </c:pt>
                <c:pt idx="14">
                  <c:v>3.3364386558532702</c:v>
                </c:pt>
                <c:pt idx="15">
                  <c:v>2.99823093414307</c:v>
                </c:pt>
                <c:pt idx="16">
                  <c:v>2.8312656879425</c:v>
                </c:pt>
                <c:pt idx="17">
                  <c:v>2.69528388977051</c:v>
                </c:pt>
                <c:pt idx="18">
                  <c:v>2.6608018875122101</c:v>
                </c:pt>
                <c:pt idx="19">
                  <c:v>2.5061783790588401</c:v>
                </c:pt>
                <c:pt idx="20">
                  <c:v>2.4604310989379901</c:v>
                </c:pt>
                <c:pt idx="21">
                  <c:v>2.3057286739349401</c:v>
                </c:pt>
                <c:pt idx="22">
                  <c:v>2.2853057384490998</c:v>
                </c:pt>
                <c:pt idx="23">
                  <c:v>2.4192266464233398</c:v>
                </c:pt>
                <c:pt idx="24">
                  <c:v>2.3403372764587398</c:v>
                </c:pt>
                <c:pt idx="25">
                  <c:v>2.1465635299682599</c:v>
                </c:pt>
                <c:pt idx="26">
                  <c:v>2.2085871696472199</c:v>
                </c:pt>
                <c:pt idx="27">
                  <c:v>2.1932706832885698</c:v>
                </c:pt>
                <c:pt idx="28">
                  <c:v>2.1545391082763699</c:v>
                </c:pt>
                <c:pt idx="29">
                  <c:v>2.1033446788787802</c:v>
                </c:pt>
                <c:pt idx="30">
                  <c:v>2.1185679435729998</c:v>
                </c:pt>
                <c:pt idx="31">
                  <c:v>2.0754024982452401</c:v>
                </c:pt>
                <c:pt idx="32">
                  <c:v>2.0873270034789999</c:v>
                </c:pt>
                <c:pt idx="33">
                  <c:v>2.1855208873748802</c:v>
                </c:pt>
                <c:pt idx="34">
                  <c:v>2.1181592941284202</c:v>
                </c:pt>
                <c:pt idx="35">
                  <c:v>2.0401051044464098</c:v>
                </c:pt>
                <c:pt idx="36">
                  <c:v>1.9761202335357699</c:v>
                </c:pt>
                <c:pt idx="37">
                  <c:v>1.8822740316391</c:v>
                </c:pt>
                <c:pt idx="38">
                  <c:v>1.72072505950928</c:v>
                </c:pt>
                <c:pt idx="39">
                  <c:v>1.6278773546218901</c:v>
                </c:pt>
                <c:pt idx="40">
                  <c:v>1.70059454441071</c:v>
                </c:pt>
                <c:pt idx="41">
                  <c:v>1.53339159488678</c:v>
                </c:pt>
                <c:pt idx="42">
                  <c:v>1.5618762969970701</c:v>
                </c:pt>
                <c:pt idx="43">
                  <c:v>1.50632584095001</c:v>
                </c:pt>
                <c:pt idx="44">
                  <c:v>1.3834586143493699</c:v>
                </c:pt>
                <c:pt idx="45">
                  <c:v>1.4038404226303101</c:v>
                </c:pt>
                <c:pt idx="46">
                  <c:v>1.32767474651337</c:v>
                </c:pt>
                <c:pt idx="47">
                  <c:v>1.2903265953064</c:v>
                </c:pt>
                <c:pt idx="48">
                  <c:v>1.30035436153412</c:v>
                </c:pt>
                <c:pt idx="49">
                  <c:v>1.2100861072540301</c:v>
                </c:pt>
                <c:pt idx="50">
                  <c:v>1.21360123157501</c:v>
                </c:pt>
                <c:pt idx="51">
                  <c:v>1.11561763286591</c:v>
                </c:pt>
                <c:pt idx="52">
                  <c:v>1.1735193729400599</c:v>
                </c:pt>
                <c:pt idx="53">
                  <c:v>1.04738032817841</c:v>
                </c:pt>
                <c:pt idx="54">
                  <c:v>1.0695941448211701</c:v>
                </c:pt>
                <c:pt idx="55">
                  <c:v>1.0651321411132799</c:v>
                </c:pt>
                <c:pt idx="56">
                  <c:v>1.00058901309967</c:v>
                </c:pt>
                <c:pt idx="57">
                  <c:v>0.98309957981109597</c:v>
                </c:pt>
                <c:pt idx="58">
                  <c:v>0.97410756349563599</c:v>
                </c:pt>
                <c:pt idx="59">
                  <c:v>0.93442565202713002</c:v>
                </c:pt>
                <c:pt idx="60">
                  <c:v>0.96234446763992298</c:v>
                </c:pt>
                <c:pt idx="61">
                  <c:v>0.94973349571228005</c:v>
                </c:pt>
                <c:pt idx="62">
                  <c:v>0.88548082113266002</c:v>
                </c:pt>
                <c:pt idx="63">
                  <c:v>0.85438650846481301</c:v>
                </c:pt>
                <c:pt idx="64">
                  <c:v>0.85468721389770497</c:v>
                </c:pt>
                <c:pt idx="65">
                  <c:v>0.81693530082702603</c:v>
                </c:pt>
                <c:pt idx="66">
                  <c:v>0.786990165710449</c:v>
                </c:pt>
                <c:pt idx="67">
                  <c:v>0.78679633140563998</c:v>
                </c:pt>
                <c:pt idx="68">
                  <c:v>0.77442169189453103</c:v>
                </c:pt>
                <c:pt idx="69">
                  <c:v>0.79820251464843806</c:v>
                </c:pt>
                <c:pt idx="70">
                  <c:v>0.83916872739791903</c:v>
                </c:pt>
                <c:pt idx="71">
                  <c:v>0.78634899854660001</c:v>
                </c:pt>
                <c:pt idx="72">
                  <c:v>0.77240353822708097</c:v>
                </c:pt>
                <c:pt idx="73">
                  <c:v>0.788990437984467</c:v>
                </c:pt>
                <c:pt idx="74">
                  <c:v>0.72990852594375599</c:v>
                </c:pt>
                <c:pt idx="75">
                  <c:v>0.70668560266494795</c:v>
                </c:pt>
                <c:pt idx="76">
                  <c:v>0.75109958648681596</c:v>
                </c:pt>
                <c:pt idx="77">
                  <c:v>0.66720539331436202</c:v>
                </c:pt>
                <c:pt idx="78">
                  <c:v>0.60760259628295898</c:v>
                </c:pt>
                <c:pt idx="79">
                  <c:v>0.66778063774108898</c:v>
                </c:pt>
                <c:pt idx="80">
                  <c:v>0.63169288635253895</c:v>
                </c:pt>
                <c:pt idx="81">
                  <c:v>0.69778943061828602</c:v>
                </c:pt>
                <c:pt idx="82">
                  <c:v>0.67237728834152199</c:v>
                </c:pt>
                <c:pt idx="83">
                  <c:v>0.66280788183212302</c:v>
                </c:pt>
                <c:pt idx="84">
                  <c:v>0.59728991985321001</c:v>
                </c:pt>
                <c:pt idx="85">
                  <c:v>0.635819792747498</c:v>
                </c:pt>
                <c:pt idx="86">
                  <c:v>0.65310341119766202</c:v>
                </c:pt>
                <c:pt idx="87">
                  <c:v>0.57656234502792403</c:v>
                </c:pt>
                <c:pt idx="88">
                  <c:v>0.608101606369019</c:v>
                </c:pt>
                <c:pt idx="89">
                  <c:v>0.56054770946502697</c:v>
                </c:pt>
                <c:pt idx="90">
                  <c:v>0.53173106908798196</c:v>
                </c:pt>
                <c:pt idx="91">
                  <c:v>0.56998372077941895</c:v>
                </c:pt>
                <c:pt idx="92">
                  <c:v>0.47720590233802801</c:v>
                </c:pt>
                <c:pt idx="93">
                  <c:v>0.45813390612602201</c:v>
                </c:pt>
                <c:pt idx="94">
                  <c:v>0.54595291614532504</c:v>
                </c:pt>
                <c:pt idx="95">
                  <c:v>0.51554584503173795</c:v>
                </c:pt>
                <c:pt idx="96">
                  <c:v>0.48013320565223699</c:v>
                </c:pt>
                <c:pt idx="97">
                  <c:v>0.57510519027710005</c:v>
                </c:pt>
                <c:pt idx="98">
                  <c:v>0.44520723819732699</c:v>
                </c:pt>
                <c:pt idx="99">
                  <c:v>0.58775800466537498</c:v>
                </c:pt>
                <c:pt idx="100">
                  <c:v>0.52540820837020896</c:v>
                </c:pt>
                <c:pt idx="101">
                  <c:v>0.42132472991943398</c:v>
                </c:pt>
                <c:pt idx="102">
                  <c:v>0.524616599082947</c:v>
                </c:pt>
                <c:pt idx="103">
                  <c:v>0.50318598747253396</c:v>
                </c:pt>
                <c:pt idx="104">
                  <c:v>0.41399618983268699</c:v>
                </c:pt>
                <c:pt idx="105">
                  <c:v>0.54530501365661599</c:v>
                </c:pt>
                <c:pt idx="106">
                  <c:v>0.39026460051536599</c:v>
                </c:pt>
                <c:pt idx="107">
                  <c:v>0.42064955830574002</c:v>
                </c:pt>
                <c:pt idx="108">
                  <c:v>0.466608166694641</c:v>
                </c:pt>
                <c:pt idx="109">
                  <c:v>0.33203893899917603</c:v>
                </c:pt>
                <c:pt idx="110">
                  <c:v>0.37669765949249301</c:v>
                </c:pt>
                <c:pt idx="111">
                  <c:v>0.452448010444641</c:v>
                </c:pt>
                <c:pt idx="112">
                  <c:v>0.41207927465438798</c:v>
                </c:pt>
                <c:pt idx="113">
                  <c:v>0.42234033346176098</c:v>
                </c:pt>
                <c:pt idx="114">
                  <c:v>0.34084069728851302</c:v>
                </c:pt>
                <c:pt idx="115">
                  <c:v>0.38269513845443698</c:v>
                </c:pt>
                <c:pt idx="116">
                  <c:v>0.36160522699356101</c:v>
                </c:pt>
                <c:pt idx="117">
                  <c:v>0.41557943820953402</c:v>
                </c:pt>
                <c:pt idx="118">
                  <c:v>0.48079997301101701</c:v>
                </c:pt>
                <c:pt idx="119">
                  <c:v>0.43378642201423601</c:v>
                </c:pt>
                <c:pt idx="120">
                  <c:v>0.38427358865737898</c:v>
                </c:pt>
                <c:pt idx="121">
                  <c:v>0.32096695899963401</c:v>
                </c:pt>
                <c:pt idx="122">
                  <c:v>0.30785244703292802</c:v>
                </c:pt>
                <c:pt idx="123">
                  <c:v>0.32848605513572698</c:v>
                </c:pt>
                <c:pt idx="124">
                  <c:v>0.35018399357795699</c:v>
                </c:pt>
                <c:pt idx="125">
                  <c:v>0.39316940307617199</c:v>
                </c:pt>
                <c:pt idx="126">
                  <c:v>0.37059110403060902</c:v>
                </c:pt>
                <c:pt idx="127">
                  <c:v>0.36471617221832298</c:v>
                </c:pt>
                <c:pt idx="128">
                  <c:v>0.38223111629486101</c:v>
                </c:pt>
                <c:pt idx="129">
                  <c:v>0.37062457203865101</c:v>
                </c:pt>
                <c:pt idx="130">
                  <c:v>0.33425110578536998</c:v>
                </c:pt>
                <c:pt idx="131">
                  <c:v>0.32515671849250799</c:v>
                </c:pt>
                <c:pt idx="132">
                  <c:v>0.29513043165206898</c:v>
                </c:pt>
                <c:pt idx="133">
                  <c:v>0.28731536865234403</c:v>
                </c:pt>
                <c:pt idx="134">
                  <c:v>0.296424239873886</c:v>
                </c:pt>
                <c:pt idx="135">
                  <c:v>0.29193216562271102</c:v>
                </c:pt>
                <c:pt idx="136">
                  <c:v>0.30154937505722001</c:v>
                </c:pt>
                <c:pt idx="137">
                  <c:v>0.297640800476074</c:v>
                </c:pt>
                <c:pt idx="138">
                  <c:v>0.27949309349060097</c:v>
                </c:pt>
                <c:pt idx="139">
                  <c:v>0.26235505938530002</c:v>
                </c:pt>
                <c:pt idx="140">
                  <c:v>0.28008228540420499</c:v>
                </c:pt>
                <c:pt idx="141">
                  <c:v>0.24647988379001601</c:v>
                </c:pt>
                <c:pt idx="142">
                  <c:v>0.281179159879684</c:v>
                </c:pt>
                <c:pt idx="143">
                  <c:v>0.26687231659889199</c:v>
                </c:pt>
                <c:pt idx="144">
                  <c:v>0.25860986113548301</c:v>
                </c:pt>
                <c:pt idx="145">
                  <c:v>0.28699913620948803</c:v>
                </c:pt>
                <c:pt idx="146">
                  <c:v>0.29260379076004001</c:v>
                </c:pt>
                <c:pt idx="147">
                  <c:v>0.28112214803695701</c:v>
                </c:pt>
                <c:pt idx="148">
                  <c:v>0.28798773884773299</c:v>
                </c:pt>
                <c:pt idx="149">
                  <c:v>0.26112768054008501</c:v>
                </c:pt>
                <c:pt idx="150">
                  <c:v>0.20966982841491699</c:v>
                </c:pt>
                <c:pt idx="151">
                  <c:v>0.204755529761314</c:v>
                </c:pt>
                <c:pt idx="152">
                  <c:v>0.215900793671608</c:v>
                </c:pt>
                <c:pt idx="153">
                  <c:v>0.238910213112831</c:v>
                </c:pt>
                <c:pt idx="154">
                  <c:v>0.22310405969619801</c:v>
                </c:pt>
                <c:pt idx="155">
                  <c:v>0.20161946117877999</c:v>
                </c:pt>
                <c:pt idx="156">
                  <c:v>0.18139024078846</c:v>
                </c:pt>
                <c:pt idx="157">
                  <c:v>0.18455828726291701</c:v>
                </c:pt>
                <c:pt idx="158">
                  <c:v>0.17656129598617601</c:v>
                </c:pt>
                <c:pt idx="159">
                  <c:v>0.188815727829933</c:v>
                </c:pt>
                <c:pt idx="160">
                  <c:v>0.156615406274796</c:v>
                </c:pt>
                <c:pt idx="161">
                  <c:v>0.16733221709728199</c:v>
                </c:pt>
                <c:pt idx="162">
                  <c:v>0.13441559672355699</c:v>
                </c:pt>
                <c:pt idx="163">
                  <c:v>0.141618117690086</c:v>
                </c:pt>
                <c:pt idx="164">
                  <c:v>0.135268583893776</c:v>
                </c:pt>
                <c:pt idx="165">
                  <c:v>0.131072267889977</c:v>
                </c:pt>
                <c:pt idx="166">
                  <c:v>0.16040506958961501</c:v>
                </c:pt>
                <c:pt idx="167">
                  <c:v>0.15056166052818301</c:v>
                </c:pt>
                <c:pt idx="168">
                  <c:v>0.13364858925342599</c:v>
                </c:pt>
                <c:pt idx="169">
                  <c:v>0.1220533400774</c:v>
                </c:pt>
                <c:pt idx="170">
                  <c:v>0.109893761575222</c:v>
                </c:pt>
                <c:pt idx="171">
                  <c:v>9.6610113978385898E-2</c:v>
                </c:pt>
                <c:pt idx="172">
                  <c:v>7.79116526246071E-2</c:v>
                </c:pt>
                <c:pt idx="173">
                  <c:v>5.9998292475938797E-2</c:v>
                </c:pt>
                <c:pt idx="174">
                  <c:v>5.1452100276947001E-2</c:v>
                </c:pt>
                <c:pt idx="175">
                  <c:v>4.9200221896171598E-2</c:v>
                </c:pt>
                <c:pt idx="176">
                  <c:v>3.7835996598005302E-2</c:v>
                </c:pt>
                <c:pt idx="177">
                  <c:v>4.2767032980918898E-2</c:v>
                </c:pt>
                <c:pt idx="178">
                  <c:v>4.7828488051891299E-2</c:v>
                </c:pt>
                <c:pt idx="179">
                  <c:v>3.4806504845619202E-2</c:v>
                </c:pt>
                <c:pt idx="180">
                  <c:v>3.44122871756554E-2</c:v>
                </c:pt>
                <c:pt idx="181">
                  <c:v>3.6126241087913499E-2</c:v>
                </c:pt>
                <c:pt idx="182">
                  <c:v>4.2506795376539203E-2</c:v>
                </c:pt>
                <c:pt idx="183">
                  <c:v>3.3400803804397597E-2</c:v>
                </c:pt>
                <c:pt idx="184">
                  <c:v>3.3710993826389299E-2</c:v>
                </c:pt>
                <c:pt idx="185">
                  <c:v>2.4371966719627401E-2</c:v>
                </c:pt>
                <c:pt idx="186">
                  <c:v>2.3166269063949599E-2</c:v>
                </c:pt>
                <c:pt idx="187">
                  <c:v>4.02540378272533E-2</c:v>
                </c:pt>
                <c:pt idx="188">
                  <c:v>3.3537115901708603E-2</c:v>
                </c:pt>
                <c:pt idx="189">
                  <c:v>2.68425438553095E-2</c:v>
                </c:pt>
                <c:pt idx="190">
                  <c:v>2.9192999005317698E-2</c:v>
                </c:pt>
                <c:pt idx="191">
                  <c:v>3.1238323077559499E-2</c:v>
                </c:pt>
                <c:pt idx="192">
                  <c:v>3.20018827915192E-2</c:v>
                </c:pt>
                <c:pt idx="193">
                  <c:v>4.0884755551814998E-2</c:v>
                </c:pt>
                <c:pt idx="194">
                  <c:v>3.4452170133590698E-2</c:v>
                </c:pt>
                <c:pt idx="195">
                  <c:v>2.76725515723228E-2</c:v>
                </c:pt>
                <c:pt idx="196">
                  <c:v>2.3529672995209701E-2</c:v>
                </c:pt>
                <c:pt idx="197">
                  <c:v>3.5890560597181299E-2</c:v>
                </c:pt>
                <c:pt idx="198">
                  <c:v>3.0188614502549199E-2</c:v>
                </c:pt>
                <c:pt idx="199">
                  <c:v>2.45475508272648E-2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7.3627173900604206E-2</c:v>
                </c:pt>
                <c:pt idx="2">
                  <c:v>0.65223997831344604</c:v>
                </c:pt>
                <c:pt idx="3">
                  <c:v>1.26568102836609</c:v>
                </c:pt>
                <c:pt idx="4">
                  <c:v>1.8717302083969101</c:v>
                </c:pt>
                <c:pt idx="5">
                  <c:v>2.3370449542999299</c:v>
                </c:pt>
                <c:pt idx="6">
                  <c:v>2.8172557353973402</c:v>
                </c:pt>
                <c:pt idx="7">
                  <c:v>2.9747085571289098</c:v>
                </c:pt>
                <c:pt idx="8">
                  <c:v>3.42701315879822</c:v>
                </c:pt>
                <c:pt idx="9">
                  <c:v>3.5258014202117902</c:v>
                </c:pt>
                <c:pt idx="10">
                  <c:v>3.8345742225646999</c:v>
                </c:pt>
                <c:pt idx="11">
                  <c:v>4.37022161483765</c:v>
                </c:pt>
                <c:pt idx="12">
                  <c:v>3.9944281578064</c:v>
                </c:pt>
                <c:pt idx="13">
                  <c:v>3.8781802654266402</c:v>
                </c:pt>
                <c:pt idx="14">
                  <c:v>3.4735584259033199</c:v>
                </c:pt>
                <c:pt idx="15">
                  <c:v>3.1397294998168901</c:v>
                </c:pt>
                <c:pt idx="16">
                  <c:v>2.96531081199646</c:v>
                </c:pt>
                <c:pt idx="17">
                  <c:v>2.72766208648682</c:v>
                </c:pt>
                <c:pt idx="18">
                  <c:v>2.6681368350982702</c:v>
                </c:pt>
                <c:pt idx="19">
                  <c:v>2.6137752532959002</c:v>
                </c:pt>
                <c:pt idx="20">
                  <c:v>2.5077223777771001</c:v>
                </c:pt>
                <c:pt idx="21">
                  <c:v>2.5301136970520002</c:v>
                </c:pt>
                <c:pt idx="22">
                  <c:v>2.2444019317627002</c:v>
                </c:pt>
                <c:pt idx="23">
                  <c:v>2.3375995159149201</c:v>
                </c:pt>
                <c:pt idx="24">
                  <c:v>2.3227117061614999</c:v>
                </c:pt>
                <c:pt idx="25">
                  <c:v>2.29173040390015</c:v>
                </c:pt>
                <c:pt idx="26">
                  <c:v>2.1682758331298801</c:v>
                </c:pt>
                <c:pt idx="27">
                  <c:v>2.3436150550842298</c:v>
                </c:pt>
                <c:pt idx="28">
                  <c:v>2.2099626064300502</c:v>
                </c:pt>
                <c:pt idx="29">
                  <c:v>2.3567779064178498</c:v>
                </c:pt>
                <c:pt idx="30">
                  <c:v>2.2110543251037602</c:v>
                </c:pt>
                <c:pt idx="31">
                  <c:v>2.12784624099731</c:v>
                </c:pt>
                <c:pt idx="32">
                  <c:v>2.1883745193481401</c:v>
                </c:pt>
                <c:pt idx="33">
                  <c:v>2.14048147201538</c:v>
                </c:pt>
                <c:pt idx="34">
                  <c:v>2.1146366596221902</c:v>
                </c:pt>
                <c:pt idx="35">
                  <c:v>2.05545949935913</c:v>
                </c:pt>
                <c:pt idx="36">
                  <c:v>2.04165434837341</c:v>
                </c:pt>
                <c:pt idx="37">
                  <c:v>1.9285849332809399</c:v>
                </c:pt>
                <c:pt idx="38">
                  <c:v>1.77673399448395</c:v>
                </c:pt>
                <c:pt idx="39">
                  <c:v>1.8026438951492301</c:v>
                </c:pt>
                <c:pt idx="40">
                  <c:v>1.6709588766098</c:v>
                </c:pt>
                <c:pt idx="41">
                  <c:v>1.5959600210189799</c:v>
                </c:pt>
                <c:pt idx="42">
                  <c:v>1.47643458843231</c:v>
                </c:pt>
                <c:pt idx="43">
                  <c:v>1.55937099456787</c:v>
                </c:pt>
                <c:pt idx="44">
                  <c:v>1.4103472232818599</c:v>
                </c:pt>
                <c:pt idx="45">
                  <c:v>1.3925769329071001</c:v>
                </c:pt>
                <c:pt idx="46">
                  <c:v>1.3247864246368399</c:v>
                </c:pt>
                <c:pt idx="47">
                  <c:v>1.3064932823181199</c:v>
                </c:pt>
                <c:pt idx="48">
                  <c:v>1.24201631546021</c:v>
                </c:pt>
                <c:pt idx="49">
                  <c:v>1.3145382404327399</c:v>
                </c:pt>
                <c:pt idx="50">
                  <c:v>1.20247554779053</c:v>
                </c:pt>
                <c:pt idx="51">
                  <c:v>1.2017512321472199</c:v>
                </c:pt>
                <c:pt idx="52">
                  <c:v>1.1296575069427499</c:v>
                </c:pt>
                <c:pt idx="53">
                  <c:v>1.10084795951843</c:v>
                </c:pt>
                <c:pt idx="54">
                  <c:v>1.0670475959777801</c:v>
                </c:pt>
                <c:pt idx="55">
                  <c:v>1.028435587883</c:v>
                </c:pt>
                <c:pt idx="56">
                  <c:v>1.0403370857238801</c:v>
                </c:pt>
                <c:pt idx="57">
                  <c:v>0.99346077442169201</c:v>
                </c:pt>
                <c:pt idx="58">
                  <c:v>0.97281551361083995</c:v>
                </c:pt>
                <c:pt idx="59">
                  <c:v>0.92051041126251198</c:v>
                </c:pt>
                <c:pt idx="60">
                  <c:v>0.94487005472183205</c:v>
                </c:pt>
                <c:pt idx="61">
                  <c:v>0.95625925064086903</c:v>
                </c:pt>
                <c:pt idx="62">
                  <c:v>0.84793555736541704</c:v>
                </c:pt>
                <c:pt idx="63">
                  <c:v>0.87834835052490201</c:v>
                </c:pt>
                <c:pt idx="64">
                  <c:v>0.86749166250228904</c:v>
                </c:pt>
                <c:pt idx="65">
                  <c:v>0.938121557235718</c:v>
                </c:pt>
                <c:pt idx="66">
                  <c:v>0.83564424514770497</c:v>
                </c:pt>
                <c:pt idx="67">
                  <c:v>0.81975734233856201</c:v>
                </c:pt>
                <c:pt idx="68">
                  <c:v>0.79042285680770896</c:v>
                </c:pt>
                <c:pt idx="69">
                  <c:v>0.778681039810181</c:v>
                </c:pt>
                <c:pt idx="70">
                  <c:v>0.70506745576858498</c:v>
                </c:pt>
                <c:pt idx="71">
                  <c:v>0.77085971832275402</c:v>
                </c:pt>
                <c:pt idx="72">
                  <c:v>0.74179190397262595</c:v>
                </c:pt>
                <c:pt idx="73">
                  <c:v>0.76011347770690896</c:v>
                </c:pt>
                <c:pt idx="74">
                  <c:v>0.71756243705749501</c:v>
                </c:pt>
                <c:pt idx="75">
                  <c:v>0.70048713684081998</c:v>
                </c:pt>
                <c:pt idx="76">
                  <c:v>0.68918162584304798</c:v>
                </c:pt>
                <c:pt idx="77">
                  <c:v>0.688770711421967</c:v>
                </c:pt>
                <c:pt idx="78">
                  <c:v>0.69194537401199296</c:v>
                </c:pt>
                <c:pt idx="79">
                  <c:v>0.66170382499694802</c:v>
                </c:pt>
                <c:pt idx="80">
                  <c:v>0.73238497972488403</c:v>
                </c:pt>
                <c:pt idx="81">
                  <c:v>0.62076514959335305</c:v>
                </c:pt>
                <c:pt idx="82">
                  <c:v>0.65010333061218295</c:v>
                </c:pt>
                <c:pt idx="83">
                  <c:v>0.54669690132141102</c:v>
                </c:pt>
                <c:pt idx="84">
                  <c:v>0.63389223814010598</c:v>
                </c:pt>
                <c:pt idx="85">
                  <c:v>0.607746601104736</c:v>
                </c:pt>
                <c:pt idx="86">
                  <c:v>0.57825887203216597</c:v>
                </c:pt>
                <c:pt idx="87">
                  <c:v>0.579342842102051</c:v>
                </c:pt>
                <c:pt idx="88">
                  <c:v>0.52087932825088501</c:v>
                </c:pt>
                <c:pt idx="89">
                  <c:v>0.53444921970367398</c:v>
                </c:pt>
                <c:pt idx="90">
                  <c:v>0.55401819944381703</c:v>
                </c:pt>
                <c:pt idx="91">
                  <c:v>0.59101146459579501</c:v>
                </c:pt>
                <c:pt idx="92">
                  <c:v>0.56578612327575695</c:v>
                </c:pt>
                <c:pt idx="93">
                  <c:v>0.57403403520584095</c:v>
                </c:pt>
                <c:pt idx="94">
                  <c:v>0.54145747423171997</c:v>
                </c:pt>
                <c:pt idx="95">
                  <c:v>0.53726458549499501</c:v>
                </c:pt>
                <c:pt idx="96">
                  <c:v>0.47303238511085499</c:v>
                </c:pt>
                <c:pt idx="97">
                  <c:v>0.46774625778198198</c:v>
                </c:pt>
                <c:pt idx="98">
                  <c:v>0.51593095064163197</c:v>
                </c:pt>
                <c:pt idx="99">
                  <c:v>0.49044701457023598</c:v>
                </c:pt>
                <c:pt idx="100">
                  <c:v>0.51233935356140103</c:v>
                </c:pt>
                <c:pt idx="101">
                  <c:v>0.37402001023292503</c:v>
                </c:pt>
                <c:pt idx="102">
                  <c:v>0.42724293470382702</c:v>
                </c:pt>
                <c:pt idx="103">
                  <c:v>0.483631432056427</c:v>
                </c:pt>
                <c:pt idx="104">
                  <c:v>0.48742288351058999</c:v>
                </c:pt>
                <c:pt idx="105">
                  <c:v>0.51685756444930997</c:v>
                </c:pt>
                <c:pt idx="106">
                  <c:v>0.387462198734283</c:v>
                </c:pt>
                <c:pt idx="107">
                  <c:v>0.51215255260467496</c:v>
                </c:pt>
                <c:pt idx="108">
                  <c:v>0.42135116457939098</c:v>
                </c:pt>
                <c:pt idx="109">
                  <c:v>0.48796719312667802</c:v>
                </c:pt>
                <c:pt idx="110">
                  <c:v>0.48135471343994102</c:v>
                </c:pt>
                <c:pt idx="111">
                  <c:v>0.393847286701202</c:v>
                </c:pt>
                <c:pt idx="112">
                  <c:v>0.48944714665412897</c:v>
                </c:pt>
                <c:pt idx="113">
                  <c:v>0.44932264089584401</c:v>
                </c:pt>
                <c:pt idx="114">
                  <c:v>0.44426351785659801</c:v>
                </c:pt>
                <c:pt idx="115">
                  <c:v>0.36288160085678101</c:v>
                </c:pt>
                <c:pt idx="116">
                  <c:v>0.39963909983634899</c:v>
                </c:pt>
                <c:pt idx="117">
                  <c:v>0.48131152987480202</c:v>
                </c:pt>
                <c:pt idx="118">
                  <c:v>0.37855774164199801</c:v>
                </c:pt>
                <c:pt idx="119">
                  <c:v>0.47374463081359902</c:v>
                </c:pt>
                <c:pt idx="120">
                  <c:v>0.44938409328460699</c:v>
                </c:pt>
                <c:pt idx="121">
                  <c:v>0.41240304708480802</c:v>
                </c:pt>
                <c:pt idx="122">
                  <c:v>0.32009157538414001</c:v>
                </c:pt>
                <c:pt idx="123">
                  <c:v>0.383596301078796</c:v>
                </c:pt>
                <c:pt idx="124">
                  <c:v>0.43334108591079701</c:v>
                </c:pt>
                <c:pt idx="125">
                  <c:v>0.40603318810463002</c:v>
                </c:pt>
                <c:pt idx="126">
                  <c:v>0.29480201005935702</c:v>
                </c:pt>
                <c:pt idx="127">
                  <c:v>0.31325209140777599</c:v>
                </c:pt>
                <c:pt idx="128">
                  <c:v>0.32437077164650002</c:v>
                </c:pt>
                <c:pt idx="129">
                  <c:v>0.32218620181083701</c:v>
                </c:pt>
                <c:pt idx="130">
                  <c:v>0.33983099460601801</c:v>
                </c:pt>
                <c:pt idx="131">
                  <c:v>0.42204591631889299</c:v>
                </c:pt>
                <c:pt idx="132">
                  <c:v>0.45219203829765298</c:v>
                </c:pt>
                <c:pt idx="133">
                  <c:v>0.33633941411972001</c:v>
                </c:pt>
                <c:pt idx="134">
                  <c:v>0.31011843681335399</c:v>
                </c:pt>
                <c:pt idx="135">
                  <c:v>0.32114872336387601</c:v>
                </c:pt>
                <c:pt idx="136">
                  <c:v>0.39840242266655002</c:v>
                </c:pt>
                <c:pt idx="137">
                  <c:v>0.33091938495635997</c:v>
                </c:pt>
                <c:pt idx="138">
                  <c:v>0.326663047075272</c:v>
                </c:pt>
                <c:pt idx="139">
                  <c:v>0.33843556046485901</c:v>
                </c:pt>
                <c:pt idx="140">
                  <c:v>0.28278470039367698</c:v>
                </c:pt>
                <c:pt idx="141">
                  <c:v>0.280403703451157</c:v>
                </c:pt>
                <c:pt idx="142">
                  <c:v>0.26692277193069502</c:v>
                </c:pt>
                <c:pt idx="143">
                  <c:v>0.285213232040405</c:v>
                </c:pt>
                <c:pt idx="144">
                  <c:v>0.25792181491851801</c:v>
                </c:pt>
                <c:pt idx="145">
                  <c:v>0.29170322418212902</c:v>
                </c:pt>
                <c:pt idx="146">
                  <c:v>0.31321138143539401</c:v>
                </c:pt>
                <c:pt idx="147">
                  <c:v>0.32439026236534102</c:v>
                </c:pt>
                <c:pt idx="148">
                  <c:v>0.31433126330375699</c:v>
                </c:pt>
                <c:pt idx="149">
                  <c:v>0.28291195631027199</c:v>
                </c:pt>
                <c:pt idx="150">
                  <c:v>0.28330653905868503</c:v>
                </c:pt>
                <c:pt idx="151">
                  <c:v>0.28912287950515703</c:v>
                </c:pt>
                <c:pt idx="152">
                  <c:v>0.27094236016273499</c:v>
                </c:pt>
                <c:pt idx="153">
                  <c:v>0.22772578895091999</c:v>
                </c:pt>
                <c:pt idx="154">
                  <c:v>0.22166219353675801</c:v>
                </c:pt>
                <c:pt idx="155">
                  <c:v>0.22811627388000499</c:v>
                </c:pt>
                <c:pt idx="156">
                  <c:v>0.237147226929665</c:v>
                </c:pt>
                <c:pt idx="157">
                  <c:v>0.22425732016563399</c:v>
                </c:pt>
                <c:pt idx="158">
                  <c:v>0.22465130686759899</c:v>
                </c:pt>
                <c:pt idx="159">
                  <c:v>0.20161354541778601</c:v>
                </c:pt>
                <c:pt idx="160">
                  <c:v>0.199114739894867</c:v>
                </c:pt>
                <c:pt idx="161">
                  <c:v>0.23412726819515201</c:v>
                </c:pt>
                <c:pt idx="162">
                  <c:v>0.21643108129501301</c:v>
                </c:pt>
                <c:pt idx="163">
                  <c:v>0.16002352535724601</c:v>
                </c:pt>
                <c:pt idx="164">
                  <c:v>0.13017638027667999</c:v>
                </c:pt>
                <c:pt idx="165">
                  <c:v>0.111727610230446</c:v>
                </c:pt>
                <c:pt idx="166">
                  <c:v>0.10236237198114401</c:v>
                </c:pt>
                <c:pt idx="167">
                  <c:v>9.6430338919162806E-2</c:v>
                </c:pt>
                <c:pt idx="168">
                  <c:v>7.3433473706245395E-2</c:v>
                </c:pt>
                <c:pt idx="169">
                  <c:v>5.7924814522266402E-2</c:v>
                </c:pt>
                <c:pt idx="170">
                  <c:v>4.7066435217857402E-2</c:v>
                </c:pt>
                <c:pt idx="171">
                  <c:v>4.54613864421844E-2</c:v>
                </c:pt>
                <c:pt idx="172">
                  <c:v>5.4601214826106997E-2</c:v>
                </c:pt>
                <c:pt idx="173">
                  <c:v>3.99766750633717E-2</c:v>
                </c:pt>
                <c:pt idx="174">
                  <c:v>3.8263186812400797E-2</c:v>
                </c:pt>
                <c:pt idx="175">
                  <c:v>3.50776761770248E-2</c:v>
                </c:pt>
                <c:pt idx="176">
                  <c:v>3.8398280739784199E-2</c:v>
                </c:pt>
                <c:pt idx="177">
                  <c:v>3.7705179303884499E-2</c:v>
                </c:pt>
                <c:pt idx="178">
                  <c:v>4.2784482240676901E-2</c:v>
                </c:pt>
                <c:pt idx="179">
                  <c:v>2.9392600059509302E-2</c:v>
                </c:pt>
                <c:pt idx="180">
                  <c:v>3.3092908561229699E-2</c:v>
                </c:pt>
                <c:pt idx="181">
                  <c:v>3.2646182924509E-2</c:v>
                </c:pt>
                <c:pt idx="182">
                  <c:v>4.2028713971376398E-2</c:v>
                </c:pt>
                <c:pt idx="183">
                  <c:v>3.5474456846713999E-2</c:v>
                </c:pt>
                <c:pt idx="184">
                  <c:v>1.23882191255689E-2</c:v>
                </c:pt>
                <c:pt idx="185">
                  <c:v>2.17704325914383E-2</c:v>
                </c:pt>
                <c:pt idx="186">
                  <c:v>3.3246591687202502E-2</c:v>
                </c:pt>
                <c:pt idx="187">
                  <c:v>2.66407635062933E-2</c:v>
                </c:pt>
                <c:pt idx="188">
                  <c:v>4.1654791682958603E-2</c:v>
                </c:pt>
                <c:pt idx="189">
                  <c:v>3.0435403808951399E-2</c:v>
                </c:pt>
                <c:pt idx="190">
                  <c:v>2.92405802756548E-2</c:v>
                </c:pt>
                <c:pt idx="191">
                  <c:v>2.12504416704178E-2</c:v>
                </c:pt>
                <c:pt idx="192">
                  <c:v>3.6198042333126103E-2</c:v>
                </c:pt>
                <c:pt idx="193">
                  <c:v>2.24878713488579E-2</c:v>
                </c:pt>
                <c:pt idx="194">
                  <c:v>3.21941748261452E-2</c:v>
                </c:pt>
                <c:pt idx="195">
                  <c:v>2.0921619608998299E-2</c:v>
                </c:pt>
                <c:pt idx="196">
                  <c:v>1.9834648817777599E-2</c:v>
                </c:pt>
                <c:pt idx="197">
                  <c:v>3.1041631475091001E-2</c:v>
                </c:pt>
                <c:pt idx="198">
                  <c:v>2.5020025670528401E-2</c:v>
                </c:pt>
                <c:pt idx="199">
                  <c:v>2.85700485110283E-2</c:v>
                </c:pt>
                <c:pt idx="200">
                  <c:v>2.5595437735319099E-2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0.23362427949905401</c:v>
                </c:pt>
                <c:pt idx="2">
                  <c:v>0.76182401180267301</c:v>
                </c:pt>
                <c:pt idx="3">
                  <c:v>1.32350790500641</c:v>
                </c:pt>
                <c:pt idx="4">
                  <c:v>1.88186395168304</c:v>
                </c:pt>
                <c:pt idx="5">
                  <c:v>2.35663914680481</c:v>
                </c:pt>
                <c:pt idx="6">
                  <c:v>2.7714312076568599</c:v>
                </c:pt>
                <c:pt idx="7">
                  <c:v>3.1448392868042001</c:v>
                </c:pt>
                <c:pt idx="8">
                  <c:v>3.72828888893127</c:v>
                </c:pt>
                <c:pt idx="9">
                  <c:v>3.4191026687622101</c:v>
                </c:pt>
                <c:pt idx="10">
                  <c:v>3.5388414859771702</c:v>
                </c:pt>
                <c:pt idx="11">
                  <c:v>4.5521240234375</c:v>
                </c:pt>
                <c:pt idx="12">
                  <c:v>3.9853587150573699</c:v>
                </c:pt>
                <c:pt idx="13">
                  <c:v>3.9024128913879399</c:v>
                </c:pt>
                <c:pt idx="14">
                  <c:v>3.3095300197601301</c:v>
                </c:pt>
                <c:pt idx="15">
                  <c:v>3.1005373001098602</c:v>
                </c:pt>
                <c:pt idx="16">
                  <c:v>2.9088792800903298</c:v>
                </c:pt>
                <c:pt idx="17">
                  <c:v>2.7925729751586901</c:v>
                </c:pt>
                <c:pt idx="18">
                  <c:v>2.7075097560882599</c:v>
                </c:pt>
                <c:pt idx="19">
                  <c:v>2.7351489067077601</c:v>
                </c:pt>
                <c:pt idx="20">
                  <c:v>2.5679354667663601</c:v>
                </c:pt>
                <c:pt idx="21">
                  <c:v>2.2846348285675</c:v>
                </c:pt>
                <c:pt idx="22">
                  <c:v>2.4199421405792201</c:v>
                </c:pt>
                <c:pt idx="23">
                  <c:v>2.2901828289032</c:v>
                </c:pt>
                <c:pt idx="24">
                  <c:v>2.4010345935821502</c:v>
                </c:pt>
                <c:pt idx="25">
                  <c:v>2.1593210697174099</c:v>
                </c:pt>
                <c:pt idx="26">
                  <c:v>2.26701879501343</c:v>
                </c:pt>
                <c:pt idx="27">
                  <c:v>2.26121878623962</c:v>
                </c:pt>
                <c:pt idx="28">
                  <c:v>2.29053926467896</c:v>
                </c:pt>
                <c:pt idx="29">
                  <c:v>2.2676334381103498</c:v>
                </c:pt>
                <c:pt idx="30">
                  <c:v>2.2774319648742698</c:v>
                </c:pt>
                <c:pt idx="31">
                  <c:v>2.3348052501678498</c:v>
                </c:pt>
                <c:pt idx="32">
                  <c:v>2.1132118701934801</c:v>
                </c:pt>
                <c:pt idx="33">
                  <c:v>2.2910323143005402</c:v>
                </c:pt>
                <c:pt idx="34">
                  <c:v>2.13588213920593</c:v>
                </c:pt>
                <c:pt idx="35">
                  <c:v>1.99702036380768</c:v>
                </c:pt>
                <c:pt idx="36">
                  <c:v>2.00313472747803</c:v>
                </c:pt>
                <c:pt idx="37">
                  <c:v>1.8375605344772299</c:v>
                </c:pt>
                <c:pt idx="38">
                  <c:v>1.8703192472457899</c:v>
                </c:pt>
                <c:pt idx="39">
                  <c:v>1.6840837001800499</c:v>
                </c:pt>
                <c:pt idx="40">
                  <c:v>1.7880046367645299</c:v>
                </c:pt>
                <c:pt idx="41">
                  <c:v>1.50309634208679</c:v>
                </c:pt>
                <c:pt idx="42">
                  <c:v>1.5271649360656701</c:v>
                </c:pt>
                <c:pt idx="43">
                  <c:v>1.5728155374527</c:v>
                </c:pt>
                <c:pt idx="44">
                  <c:v>1.5032328367233301</c:v>
                </c:pt>
                <c:pt idx="45">
                  <c:v>1.3385021686553999</c:v>
                </c:pt>
                <c:pt idx="46">
                  <c:v>1.3259811401367201</c:v>
                </c:pt>
                <c:pt idx="47">
                  <c:v>1.3292546272277801</c:v>
                </c:pt>
                <c:pt idx="48">
                  <c:v>1.2430107593536399</c:v>
                </c:pt>
                <c:pt idx="49">
                  <c:v>1.2377856969833401</c:v>
                </c:pt>
                <c:pt idx="50">
                  <c:v>1.1825424432754501</c:v>
                </c:pt>
                <c:pt idx="51">
                  <c:v>1.2048763036727901</c:v>
                </c:pt>
                <c:pt idx="52">
                  <c:v>1.1076847314834599</c:v>
                </c:pt>
                <c:pt idx="53">
                  <c:v>1.14863717556</c:v>
                </c:pt>
                <c:pt idx="54">
                  <c:v>1.12129235267639</c:v>
                </c:pt>
                <c:pt idx="55">
                  <c:v>1.0429549217224099</c:v>
                </c:pt>
                <c:pt idx="56">
                  <c:v>0.97710871696472201</c:v>
                </c:pt>
                <c:pt idx="57">
                  <c:v>1.0068929195404099</c:v>
                </c:pt>
                <c:pt idx="58">
                  <c:v>1.0046409368514999</c:v>
                </c:pt>
                <c:pt idx="59">
                  <c:v>1.0054967403411901</c:v>
                </c:pt>
                <c:pt idx="60">
                  <c:v>0.93439418077468905</c:v>
                </c:pt>
                <c:pt idx="61">
                  <c:v>0.92001712322235096</c:v>
                </c:pt>
                <c:pt idx="62">
                  <c:v>0.89984452724456798</c:v>
                </c:pt>
                <c:pt idx="63">
                  <c:v>0.87722587585449197</c:v>
                </c:pt>
                <c:pt idx="64">
                  <c:v>0.88604038953781095</c:v>
                </c:pt>
                <c:pt idx="65">
                  <c:v>0.87256294488906905</c:v>
                </c:pt>
                <c:pt idx="66">
                  <c:v>0.85536593198776201</c:v>
                </c:pt>
                <c:pt idx="67">
                  <c:v>0.83495831489562999</c:v>
                </c:pt>
                <c:pt idx="68">
                  <c:v>0.82915025949478105</c:v>
                </c:pt>
                <c:pt idx="69">
                  <c:v>0.82408243417739901</c:v>
                </c:pt>
                <c:pt idx="70">
                  <c:v>0.80709302425384499</c:v>
                </c:pt>
                <c:pt idx="71">
                  <c:v>0.73965698480606101</c:v>
                </c:pt>
                <c:pt idx="72">
                  <c:v>0.71380716562271096</c:v>
                </c:pt>
                <c:pt idx="73">
                  <c:v>0.80733740329742398</c:v>
                </c:pt>
                <c:pt idx="74">
                  <c:v>0.76902765035629295</c:v>
                </c:pt>
                <c:pt idx="75">
                  <c:v>0.68064248561859098</c:v>
                </c:pt>
                <c:pt idx="76">
                  <c:v>0.74031955003738403</c:v>
                </c:pt>
                <c:pt idx="77">
                  <c:v>0.74089580774307295</c:v>
                </c:pt>
                <c:pt idx="78">
                  <c:v>0.73137116432189897</c:v>
                </c:pt>
                <c:pt idx="79">
                  <c:v>0.674005627632141</c:v>
                </c:pt>
                <c:pt idx="80">
                  <c:v>0.66869735717773404</c:v>
                </c:pt>
                <c:pt idx="81">
                  <c:v>0.71250528097152699</c:v>
                </c:pt>
                <c:pt idx="82">
                  <c:v>0.65641772747039795</c:v>
                </c:pt>
                <c:pt idx="83">
                  <c:v>0.64083087444305398</c:v>
                </c:pt>
                <c:pt idx="84">
                  <c:v>0.62548410892486594</c:v>
                </c:pt>
                <c:pt idx="85">
                  <c:v>0.66064137220382702</c:v>
                </c:pt>
                <c:pt idx="86">
                  <c:v>0.67672824859619096</c:v>
                </c:pt>
                <c:pt idx="87">
                  <c:v>0.62663495540618896</c:v>
                </c:pt>
                <c:pt idx="88">
                  <c:v>0.52529132366180398</c:v>
                </c:pt>
                <c:pt idx="89">
                  <c:v>0.62843197584152199</c:v>
                </c:pt>
                <c:pt idx="90">
                  <c:v>0.50740444660186801</c:v>
                </c:pt>
                <c:pt idx="91">
                  <c:v>0.56504297256469704</c:v>
                </c:pt>
                <c:pt idx="92">
                  <c:v>0.478820711374283</c:v>
                </c:pt>
                <c:pt idx="93">
                  <c:v>0.64030337333679199</c:v>
                </c:pt>
                <c:pt idx="94">
                  <c:v>0.54701179265975997</c:v>
                </c:pt>
                <c:pt idx="95">
                  <c:v>0.53926825523376498</c:v>
                </c:pt>
                <c:pt idx="96">
                  <c:v>0.534889996051788</c:v>
                </c:pt>
                <c:pt idx="97">
                  <c:v>0.481289833784103</c:v>
                </c:pt>
                <c:pt idx="98">
                  <c:v>0.52248764038085904</c:v>
                </c:pt>
                <c:pt idx="99">
                  <c:v>0.43043711781501798</c:v>
                </c:pt>
                <c:pt idx="100">
                  <c:v>0.45159703493118297</c:v>
                </c:pt>
                <c:pt idx="101">
                  <c:v>0.50388038158416704</c:v>
                </c:pt>
                <c:pt idx="102">
                  <c:v>0.419601380825043</c:v>
                </c:pt>
                <c:pt idx="103">
                  <c:v>0.49359706044197099</c:v>
                </c:pt>
                <c:pt idx="104">
                  <c:v>0.45670995116233798</c:v>
                </c:pt>
                <c:pt idx="105">
                  <c:v>0.49306750297546398</c:v>
                </c:pt>
                <c:pt idx="106">
                  <c:v>0.49100953340530401</c:v>
                </c:pt>
                <c:pt idx="107">
                  <c:v>0.41875070333480802</c:v>
                </c:pt>
                <c:pt idx="108">
                  <c:v>0.396653532981873</c:v>
                </c:pt>
                <c:pt idx="109">
                  <c:v>0.506325364112854</c:v>
                </c:pt>
                <c:pt idx="110">
                  <c:v>0.44218650460243197</c:v>
                </c:pt>
                <c:pt idx="111">
                  <c:v>0.36420688033103898</c:v>
                </c:pt>
                <c:pt idx="112">
                  <c:v>0.37957280874252303</c:v>
                </c:pt>
                <c:pt idx="113">
                  <c:v>0.47199344635009799</c:v>
                </c:pt>
                <c:pt idx="114">
                  <c:v>0.35842600464820901</c:v>
                </c:pt>
                <c:pt idx="115">
                  <c:v>0.46808090806007402</c:v>
                </c:pt>
                <c:pt idx="116">
                  <c:v>0.45751079916954002</c:v>
                </c:pt>
                <c:pt idx="117">
                  <c:v>0.52254074811935403</c:v>
                </c:pt>
                <c:pt idx="118">
                  <c:v>0.40151202678680398</c:v>
                </c:pt>
                <c:pt idx="119">
                  <c:v>0.433824092149735</c:v>
                </c:pt>
                <c:pt idx="120">
                  <c:v>0.38698294758796697</c:v>
                </c:pt>
                <c:pt idx="121">
                  <c:v>0.385799109935761</c:v>
                </c:pt>
                <c:pt idx="122">
                  <c:v>0.36085700988769498</c:v>
                </c:pt>
                <c:pt idx="123">
                  <c:v>0.43820312619209301</c:v>
                </c:pt>
                <c:pt idx="124">
                  <c:v>0.40812802314758301</c:v>
                </c:pt>
                <c:pt idx="125">
                  <c:v>0.29891312122344998</c:v>
                </c:pt>
                <c:pt idx="126">
                  <c:v>0.36256304383277899</c:v>
                </c:pt>
                <c:pt idx="127">
                  <c:v>0.44232919812202498</c:v>
                </c:pt>
                <c:pt idx="128">
                  <c:v>0.36947187781333901</c:v>
                </c:pt>
                <c:pt idx="129">
                  <c:v>0.34852993488311801</c:v>
                </c:pt>
                <c:pt idx="130">
                  <c:v>0.37633842229843101</c:v>
                </c:pt>
                <c:pt idx="131">
                  <c:v>0.30452698469161998</c:v>
                </c:pt>
                <c:pt idx="132">
                  <c:v>0.34286820888519298</c:v>
                </c:pt>
                <c:pt idx="133">
                  <c:v>0.33408322930335999</c:v>
                </c:pt>
                <c:pt idx="134">
                  <c:v>0.30538350343704201</c:v>
                </c:pt>
                <c:pt idx="135">
                  <c:v>0.32051882147789001</c:v>
                </c:pt>
                <c:pt idx="136">
                  <c:v>0.294268518686295</c:v>
                </c:pt>
                <c:pt idx="137">
                  <c:v>0.26125621795654302</c:v>
                </c:pt>
                <c:pt idx="138">
                  <c:v>0.26505309343338002</c:v>
                </c:pt>
                <c:pt idx="139">
                  <c:v>0.24931585788726801</c:v>
                </c:pt>
                <c:pt idx="140">
                  <c:v>0.26671865582466098</c:v>
                </c:pt>
                <c:pt idx="141">
                  <c:v>0.27807667851448098</c:v>
                </c:pt>
                <c:pt idx="142">
                  <c:v>0.30167648196220398</c:v>
                </c:pt>
                <c:pt idx="143">
                  <c:v>0.307106763124466</c:v>
                </c:pt>
                <c:pt idx="144">
                  <c:v>0.300487071275711</c:v>
                </c:pt>
                <c:pt idx="145">
                  <c:v>0.26948657631874101</c:v>
                </c:pt>
                <c:pt idx="146">
                  <c:v>0.21987172961234999</c:v>
                </c:pt>
                <c:pt idx="147">
                  <c:v>0.233721703290939</c:v>
                </c:pt>
                <c:pt idx="148">
                  <c:v>0.231968343257904</c:v>
                </c:pt>
                <c:pt idx="149">
                  <c:v>0.25947520136833202</c:v>
                </c:pt>
                <c:pt idx="150">
                  <c:v>0.25198972225189198</c:v>
                </c:pt>
                <c:pt idx="151">
                  <c:v>0.269731014966965</c:v>
                </c:pt>
                <c:pt idx="152">
                  <c:v>0.26340597867965698</c:v>
                </c:pt>
                <c:pt idx="153">
                  <c:v>0.24997340142726901</c:v>
                </c:pt>
                <c:pt idx="154">
                  <c:v>0.25525331497192399</c:v>
                </c:pt>
                <c:pt idx="155">
                  <c:v>0.259633839130402</c:v>
                </c:pt>
                <c:pt idx="156">
                  <c:v>0.26081001758575401</c:v>
                </c:pt>
                <c:pt idx="157">
                  <c:v>0.24749977886676799</c:v>
                </c:pt>
                <c:pt idx="158">
                  <c:v>0.19853173196315799</c:v>
                </c:pt>
                <c:pt idx="159">
                  <c:v>0.20233666896820099</c:v>
                </c:pt>
                <c:pt idx="160">
                  <c:v>0.19237422943115201</c:v>
                </c:pt>
                <c:pt idx="161">
                  <c:v>0.19240459799766499</c:v>
                </c:pt>
                <c:pt idx="162">
                  <c:v>0.15882053971290599</c:v>
                </c:pt>
                <c:pt idx="163">
                  <c:v>0.103821024298668</c:v>
                </c:pt>
                <c:pt idx="164">
                  <c:v>0.107737563550472</c:v>
                </c:pt>
                <c:pt idx="165">
                  <c:v>9.1513402760028797E-2</c:v>
                </c:pt>
                <c:pt idx="166">
                  <c:v>9.0245150029659299E-2</c:v>
                </c:pt>
                <c:pt idx="167">
                  <c:v>6.9661460816860199E-2</c:v>
                </c:pt>
                <c:pt idx="168">
                  <c:v>6.2888920307159396E-2</c:v>
                </c:pt>
                <c:pt idx="169">
                  <c:v>4.6971082687377902E-2</c:v>
                </c:pt>
                <c:pt idx="170">
                  <c:v>4.1692085564136498E-2</c:v>
                </c:pt>
                <c:pt idx="171">
                  <c:v>3.1130755320191401E-2</c:v>
                </c:pt>
                <c:pt idx="172">
                  <c:v>4.6537600457668298E-2</c:v>
                </c:pt>
                <c:pt idx="173">
                  <c:v>4.17313016951084E-2</c:v>
                </c:pt>
                <c:pt idx="174">
                  <c:v>3.0888525769114501E-2</c:v>
                </c:pt>
                <c:pt idx="175">
                  <c:v>4.0055386722087902E-2</c:v>
                </c:pt>
                <c:pt idx="176">
                  <c:v>2.4619404226541498E-2</c:v>
                </c:pt>
                <c:pt idx="177">
                  <c:v>3.2484982162713998E-2</c:v>
                </c:pt>
                <c:pt idx="178">
                  <c:v>3.4671317785978303E-2</c:v>
                </c:pt>
                <c:pt idx="179">
                  <c:v>1.9097639247775099E-2</c:v>
                </c:pt>
                <c:pt idx="180">
                  <c:v>2.82180141657591E-2</c:v>
                </c:pt>
                <c:pt idx="181">
                  <c:v>2.64815166592598E-2</c:v>
                </c:pt>
                <c:pt idx="182">
                  <c:v>3.9193354547023801E-2</c:v>
                </c:pt>
                <c:pt idx="183">
                  <c:v>3.0851546674966802E-2</c:v>
                </c:pt>
                <c:pt idx="184">
                  <c:v>2.6868946850299801E-2</c:v>
                </c:pt>
                <c:pt idx="185">
                  <c:v>2.08446625620127E-2</c:v>
                </c:pt>
                <c:pt idx="186">
                  <c:v>2.8357431292533899E-2</c:v>
                </c:pt>
                <c:pt idx="187">
                  <c:v>3.4003235399723102E-2</c:v>
                </c:pt>
                <c:pt idx="188">
                  <c:v>3.4360829740762697E-2</c:v>
                </c:pt>
                <c:pt idx="189">
                  <c:v>2.7075663208961501E-2</c:v>
                </c:pt>
                <c:pt idx="190">
                  <c:v>2.79628317803144E-2</c:v>
                </c:pt>
                <c:pt idx="191">
                  <c:v>2.6369107887148899E-2</c:v>
                </c:pt>
                <c:pt idx="192">
                  <c:v>2.3251814767718301E-2</c:v>
                </c:pt>
                <c:pt idx="193">
                  <c:v>2.2027103230357201E-2</c:v>
                </c:pt>
                <c:pt idx="194">
                  <c:v>3.1460672616958597E-2</c:v>
                </c:pt>
                <c:pt idx="195">
                  <c:v>2.4200038984417901E-2</c:v>
                </c:pt>
                <c:pt idx="196">
                  <c:v>2.3744305595755601E-2</c:v>
                </c:pt>
                <c:pt idx="197">
                  <c:v>2.19746269285679E-2</c:v>
                </c:pt>
                <c:pt idx="198">
                  <c:v>1.9019372761249501E-2</c:v>
                </c:pt>
                <c:pt idx="199">
                  <c:v>3.3296424895524999E-2</c:v>
                </c:pt>
                <c:pt idx="200">
                  <c:v>2.4141825735569E-2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0.434227675199509</c:v>
                </c:pt>
                <c:pt idx="2">
                  <c:v>0.94901579618454002</c:v>
                </c:pt>
                <c:pt idx="3">
                  <c:v>1.4761281013488801</c:v>
                </c:pt>
                <c:pt idx="4">
                  <c:v>2.02501440048218</c:v>
                </c:pt>
                <c:pt idx="5">
                  <c:v>2.5211768150329599</c:v>
                </c:pt>
                <c:pt idx="6">
                  <c:v>2.83712577819824</c:v>
                </c:pt>
                <c:pt idx="7">
                  <c:v>3.3482635021209699</c:v>
                </c:pt>
                <c:pt idx="8">
                  <c:v>3.6064114570617698</c:v>
                </c:pt>
                <c:pt idx="9">
                  <c:v>3.76890301704407</c:v>
                </c:pt>
                <c:pt idx="10">
                  <c:v>3.6442089080810498</c:v>
                </c:pt>
                <c:pt idx="11">
                  <c:v>3.8563487529754599</c:v>
                </c:pt>
                <c:pt idx="12">
                  <c:v>4.3763537406921396</c:v>
                </c:pt>
                <c:pt idx="13">
                  <c:v>3.6793382167816202</c:v>
                </c:pt>
                <c:pt idx="14">
                  <c:v>3.4995567798614502</c:v>
                </c:pt>
                <c:pt idx="15">
                  <c:v>3.0717964172363299</c:v>
                </c:pt>
                <c:pt idx="16">
                  <c:v>2.9314255714416499</c:v>
                </c:pt>
                <c:pt idx="17">
                  <c:v>2.79725313186646</c:v>
                </c:pt>
                <c:pt idx="18">
                  <c:v>2.6346466541290301</c:v>
                </c:pt>
                <c:pt idx="19">
                  <c:v>2.6071202754974401</c:v>
                </c:pt>
                <c:pt idx="20">
                  <c:v>2.45705986022949</c:v>
                </c:pt>
                <c:pt idx="21">
                  <c:v>2.3420581817627002</c:v>
                </c:pt>
                <c:pt idx="22">
                  <c:v>2.2598192691803001</c:v>
                </c:pt>
                <c:pt idx="23">
                  <c:v>2.3074524402618399</c:v>
                </c:pt>
                <c:pt idx="24">
                  <c:v>2.1690933704376198</c:v>
                </c:pt>
                <c:pt idx="25">
                  <c:v>2.2393953800201398</c:v>
                </c:pt>
                <c:pt idx="26">
                  <c:v>2.23472929000854</c:v>
                </c:pt>
                <c:pt idx="27">
                  <c:v>2.1882460117340101</c:v>
                </c:pt>
                <c:pt idx="28">
                  <c:v>2.1583704948425302</c:v>
                </c:pt>
                <c:pt idx="29">
                  <c:v>2.1306715011596702</c:v>
                </c:pt>
                <c:pt idx="30">
                  <c:v>2.15937423706055</c:v>
                </c:pt>
                <c:pt idx="31">
                  <c:v>2.2095153331756601</c:v>
                </c:pt>
                <c:pt idx="32">
                  <c:v>2.3286609649658199</c:v>
                </c:pt>
                <c:pt idx="33">
                  <c:v>2.28101253509521</c:v>
                </c:pt>
                <c:pt idx="34">
                  <c:v>2.15640091896057</c:v>
                </c:pt>
                <c:pt idx="35">
                  <c:v>2.0348949432372998</c:v>
                </c:pt>
                <c:pt idx="36">
                  <c:v>1.9613322019577</c:v>
                </c:pt>
                <c:pt idx="37">
                  <c:v>1.88145232200623</c:v>
                </c:pt>
                <c:pt idx="38">
                  <c:v>1.8127871751785301</c:v>
                </c:pt>
                <c:pt idx="39">
                  <c:v>1.7429711818695099</c:v>
                </c:pt>
                <c:pt idx="40">
                  <c:v>1.7242690324783301</c:v>
                </c:pt>
                <c:pt idx="41">
                  <c:v>1.69560182094574</c:v>
                </c:pt>
                <c:pt idx="42">
                  <c:v>1.57386887073517</c:v>
                </c:pt>
                <c:pt idx="43">
                  <c:v>1.51812267303467</c:v>
                </c:pt>
                <c:pt idx="44">
                  <c:v>1.36517250537872</c:v>
                </c:pt>
                <c:pt idx="45">
                  <c:v>1.34711766242981</c:v>
                </c:pt>
                <c:pt idx="46">
                  <c:v>1.3699859380721999</c:v>
                </c:pt>
                <c:pt idx="47">
                  <c:v>1.3674577474594101</c:v>
                </c:pt>
                <c:pt idx="48">
                  <c:v>1.19108879566193</c:v>
                </c:pt>
                <c:pt idx="49">
                  <c:v>1.19262623786926</c:v>
                </c:pt>
                <c:pt idx="50">
                  <c:v>1.19491362571716</c:v>
                </c:pt>
                <c:pt idx="51">
                  <c:v>1.1384800672531099</c:v>
                </c:pt>
                <c:pt idx="52">
                  <c:v>1.14376032352448</c:v>
                </c:pt>
                <c:pt idx="53">
                  <c:v>1.10199451446533</c:v>
                </c:pt>
                <c:pt idx="54">
                  <c:v>1.0039781332016</c:v>
                </c:pt>
                <c:pt idx="55">
                  <c:v>1.0737216472625699</c:v>
                </c:pt>
                <c:pt idx="56">
                  <c:v>1.0482156276702901</c:v>
                </c:pt>
                <c:pt idx="57">
                  <c:v>0.97746074199676503</c:v>
                </c:pt>
                <c:pt idx="58">
                  <c:v>0.96460300683975198</c:v>
                </c:pt>
                <c:pt idx="59">
                  <c:v>0.93987339735031095</c:v>
                </c:pt>
                <c:pt idx="60">
                  <c:v>1.0059447288513199</c:v>
                </c:pt>
                <c:pt idx="61">
                  <c:v>0.83887183666229204</c:v>
                </c:pt>
                <c:pt idx="62">
                  <c:v>0.94148218631744396</c:v>
                </c:pt>
                <c:pt idx="63">
                  <c:v>0.91207003593444802</c:v>
                </c:pt>
                <c:pt idx="64">
                  <c:v>0.86633157730102495</c:v>
                </c:pt>
                <c:pt idx="65">
                  <c:v>0.80553150177001998</c:v>
                </c:pt>
                <c:pt idx="66">
                  <c:v>0.849090576171875</c:v>
                </c:pt>
                <c:pt idx="67">
                  <c:v>0.81827640533447299</c:v>
                </c:pt>
                <c:pt idx="68">
                  <c:v>0.79780822992324796</c:v>
                </c:pt>
                <c:pt idx="69">
                  <c:v>0.780972540378571</c:v>
                </c:pt>
                <c:pt idx="70">
                  <c:v>0.80958455801010099</c:v>
                </c:pt>
                <c:pt idx="71">
                  <c:v>0.776966333389282</c:v>
                </c:pt>
                <c:pt idx="72">
                  <c:v>0.71105879545211803</c:v>
                </c:pt>
                <c:pt idx="73">
                  <c:v>0.71021306514740001</c:v>
                </c:pt>
                <c:pt idx="74">
                  <c:v>0.72089350223541304</c:v>
                </c:pt>
                <c:pt idx="75">
                  <c:v>0.73168480396270796</c:v>
                </c:pt>
                <c:pt idx="76">
                  <c:v>0.72343760728836104</c:v>
                </c:pt>
                <c:pt idx="77">
                  <c:v>0.66542577743530296</c:v>
                </c:pt>
                <c:pt idx="78">
                  <c:v>0.66858273744583097</c:v>
                </c:pt>
                <c:pt idx="79">
                  <c:v>0.65862143039703402</c:v>
                </c:pt>
                <c:pt idx="80">
                  <c:v>0.71466100215911899</c:v>
                </c:pt>
                <c:pt idx="81">
                  <c:v>0.71245366334915206</c:v>
                </c:pt>
                <c:pt idx="82">
                  <c:v>0.60650825500488303</c:v>
                </c:pt>
                <c:pt idx="83">
                  <c:v>0.60908269882202104</c:v>
                </c:pt>
                <c:pt idx="84">
                  <c:v>0.63802015781402599</c:v>
                </c:pt>
                <c:pt idx="85">
                  <c:v>0.62600570917129505</c:v>
                </c:pt>
                <c:pt idx="86">
                  <c:v>0.55561876296997104</c:v>
                </c:pt>
                <c:pt idx="87">
                  <c:v>0.57632219791412398</c:v>
                </c:pt>
                <c:pt idx="88">
                  <c:v>0.477514177560806</c:v>
                </c:pt>
                <c:pt idx="89">
                  <c:v>0.54205554723739602</c:v>
                </c:pt>
                <c:pt idx="90">
                  <c:v>0.539140164852142</c:v>
                </c:pt>
                <c:pt idx="91">
                  <c:v>0.58491474390029896</c:v>
                </c:pt>
                <c:pt idx="92">
                  <c:v>0.57713121175766002</c:v>
                </c:pt>
                <c:pt idx="93">
                  <c:v>0.54153752326965299</c:v>
                </c:pt>
                <c:pt idx="94">
                  <c:v>0.50662618875503496</c:v>
                </c:pt>
                <c:pt idx="95">
                  <c:v>0.49873706698417702</c:v>
                </c:pt>
                <c:pt idx="96">
                  <c:v>0.46740844845771801</c:v>
                </c:pt>
                <c:pt idx="97">
                  <c:v>0.52658778429031405</c:v>
                </c:pt>
                <c:pt idx="98">
                  <c:v>0.52235537767410301</c:v>
                </c:pt>
                <c:pt idx="99">
                  <c:v>0.410536378622055</c:v>
                </c:pt>
                <c:pt idx="100">
                  <c:v>0.43979910016059898</c:v>
                </c:pt>
                <c:pt idx="101">
                  <c:v>0.51490706205367998</c:v>
                </c:pt>
                <c:pt idx="102">
                  <c:v>0.46153980493545499</c:v>
                </c:pt>
                <c:pt idx="103">
                  <c:v>0.52251797914505005</c:v>
                </c:pt>
                <c:pt idx="104">
                  <c:v>0.46017575263977101</c:v>
                </c:pt>
                <c:pt idx="105">
                  <c:v>0.39338660240173301</c:v>
                </c:pt>
                <c:pt idx="106">
                  <c:v>0.528483927249908</c:v>
                </c:pt>
                <c:pt idx="107">
                  <c:v>0.43443799018859902</c:v>
                </c:pt>
                <c:pt idx="108">
                  <c:v>0.51621931791305498</c:v>
                </c:pt>
                <c:pt idx="109">
                  <c:v>0.44689476490020802</c:v>
                </c:pt>
                <c:pt idx="110">
                  <c:v>0.435294449329376</c:v>
                </c:pt>
                <c:pt idx="111">
                  <c:v>0.49578413367271401</c:v>
                </c:pt>
                <c:pt idx="112">
                  <c:v>0.46913796663284302</c:v>
                </c:pt>
                <c:pt idx="113">
                  <c:v>0.38621756434440602</c:v>
                </c:pt>
                <c:pt idx="114">
                  <c:v>0.35069251060485801</c:v>
                </c:pt>
                <c:pt idx="115">
                  <c:v>0.42655187845230103</c:v>
                </c:pt>
                <c:pt idx="116">
                  <c:v>0.39241561293602001</c:v>
                </c:pt>
                <c:pt idx="117">
                  <c:v>0.31968232989311202</c:v>
                </c:pt>
                <c:pt idx="118">
                  <c:v>0.339656412601471</c:v>
                </c:pt>
                <c:pt idx="119">
                  <c:v>0.36082413792610202</c:v>
                </c:pt>
                <c:pt idx="120">
                  <c:v>0.30937799811363198</c:v>
                </c:pt>
                <c:pt idx="121">
                  <c:v>0.307733714580536</c:v>
                </c:pt>
                <c:pt idx="122">
                  <c:v>0.33796033263206499</c:v>
                </c:pt>
                <c:pt idx="123">
                  <c:v>0.42101880908012401</c:v>
                </c:pt>
                <c:pt idx="124">
                  <c:v>0.36075544357299799</c:v>
                </c:pt>
                <c:pt idx="125">
                  <c:v>0.29555618762969998</c:v>
                </c:pt>
                <c:pt idx="126">
                  <c:v>0.31476408243179299</c:v>
                </c:pt>
                <c:pt idx="127">
                  <c:v>0.35415476560592701</c:v>
                </c:pt>
                <c:pt idx="128">
                  <c:v>0.39672601222991899</c:v>
                </c:pt>
                <c:pt idx="129">
                  <c:v>0.36169928312301602</c:v>
                </c:pt>
                <c:pt idx="130">
                  <c:v>0.339737057685852</c:v>
                </c:pt>
                <c:pt idx="131">
                  <c:v>0.33713924884796098</c:v>
                </c:pt>
                <c:pt idx="132">
                  <c:v>0.342609852552414</c:v>
                </c:pt>
                <c:pt idx="133">
                  <c:v>0.32060465216636702</c:v>
                </c:pt>
                <c:pt idx="134">
                  <c:v>0.29321089386940002</c:v>
                </c:pt>
                <c:pt idx="135">
                  <c:v>0.30184489488601701</c:v>
                </c:pt>
                <c:pt idx="136">
                  <c:v>0.29865688085556003</c:v>
                </c:pt>
                <c:pt idx="137">
                  <c:v>0.32478904724121099</c:v>
                </c:pt>
                <c:pt idx="138">
                  <c:v>0.38892963528633101</c:v>
                </c:pt>
                <c:pt idx="139">
                  <c:v>0.39916321635246299</c:v>
                </c:pt>
                <c:pt idx="140">
                  <c:v>0.30696460604667702</c:v>
                </c:pt>
                <c:pt idx="141">
                  <c:v>0.32597538828849798</c:v>
                </c:pt>
                <c:pt idx="142">
                  <c:v>0.291327685117722</c:v>
                </c:pt>
                <c:pt idx="143">
                  <c:v>0.34075418114662198</c:v>
                </c:pt>
                <c:pt idx="144">
                  <c:v>0.36539879441261303</c:v>
                </c:pt>
                <c:pt idx="145">
                  <c:v>0.323989868164063</c:v>
                </c:pt>
                <c:pt idx="146">
                  <c:v>0.32647642493248002</c:v>
                </c:pt>
                <c:pt idx="147">
                  <c:v>0.28281518816947898</c:v>
                </c:pt>
                <c:pt idx="148">
                  <c:v>0.26500570774078402</c:v>
                </c:pt>
                <c:pt idx="149">
                  <c:v>0.28738141059875499</c:v>
                </c:pt>
                <c:pt idx="150">
                  <c:v>0.27740135788917503</c:v>
                </c:pt>
                <c:pt idx="151">
                  <c:v>0.29418772459030201</c:v>
                </c:pt>
                <c:pt idx="152">
                  <c:v>0.272843807935715</c:v>
                </c:pt>
                <c:pt idx="153">
                  <c:v>0.25237816572189298</c:v>
                </c:pt>
                <c:pt idx="154">
                  <c:v>0.257028698921204</c:v>
                </c:pt>
                <c:pt idx="155">
                  <c:v>0.22296766936779</c:v>
                </c:pt>
                <c:pt idx="156">
                  <c:v>0.211706072092056</c:v>
                </c:pt>
                <c:pt idx="157">
                  <c:v>0.21294993162155201</c:v>
                </c:pt>
                <c:pt idx="158">
                  <c:v>0.17709112167358401</c:v>
                </c:pt>
                <c:pt idx="159">
                  <c:v>0.20189204812049899</c:v>
                </c:pt>
                <c:pt idx="160">
                  <c:v>0.19543491303920699</c:v>
                </c:pt>
                <c:pt idx="161">
                  <c:v>0.168330043554306</c:v>
                </c:pt>
                <c:pt idx="162">
                  <c:v>0.17829944193363201</c:v>
                </c:pt>
                <c:pt idx="163">
                  <c:v>0.167249441146851</c:v>
                </c:pt>
                <c:pt idx="164">
                  <c:v>0.15414030849933599</c:v>
                </c:pt>
                <c:pt idx="165">
                  <c:v>0.12381652742624299</c:v>
                </c:pt>
                <c:pt idx="166">
                  <c:v>0.107554793357849</c:v>
                </c:pt>
                <c:pt idx="167">
                  <c:v>8.6287394165992695E-2</c:v>
                </c:pt>
                <c:pt idx="168">
                  <c:v>9.0659968554973602E-2</c:v>
                </c:pt>
                <c:pt idx="169">
                  <c:v>8.2695446908473996E-2</c:v>
                </c:pt>
                <c:pt idx="170">
                  <c:v>4.9033042043447501E-2</c:v>
                </c:pt>
                <c:pt idx="171">
                  <c:v>2.92111802846193E-2</c:v>
                </c:pt>
                <c:pt idx="172">
                  <c:v>5.4967321455478703E-2</c:v>
                </c:pt>
                <c:pt idx="173">
                  <c:v>3.82502339780331E-2</c:v>
                </c:pt>
                <c:pt idx="174">
                  <c:v>3.8462575525045402E-2</c:v>
                </c:pt>
                <c:pt idx="175">
                  <c:v>2.9608523473143598E-2</c:v>
                </c:pt>
                <c:pt idx="176">
                  <c:v>4.0733329951763202E-2</c:v>
                </c:pt>
                <c:pt idx="177">
                  <c:v>3.8029149174690198E-2</c:v>
                </c:pt>
                <c:pt idx="178">
                  <c:v>3.2878238707780803E-2</c:v>
                </c:pt>
                <c:pt idx="179">
                  <c:v>2.7267945930361699E-2</c:v>
                </c:pt>
                <c:pt idx="180">
                  <c:v>3.07094734162092E-2</c:v>
                </c:pt>
                <c:pt idx="181">
                  <c:v>2.9985064640641199E-2</c:v>
                </c:pt>
                <c:pt idx="182">
                  <c:v>4.0647141635417897E-2</c:v>
                </c:pt>
                <c:pt idx="183">
                  <c:v>2.35137194395065E-2</c:v>
                </c:pt>
                <c:pt idx="184">
                  <c:v>2.9052877798676501E-2</c:v>
                </c:pt>
                <c:pt idx="185">
                  <c:v>2.8126722201705E-2</c:v>
                </c:pt>
                <c:pt idx="186">
                  <c:v>3.8532942533493E-2</c:v>
                </c:pt>
                <c:pt idx="187">
                  <c:v>3.5052508115768398E-2</c:v>
                </c:pt>
                <c:pt idx="188">
                  <c:v>2.1902384236454998E-2</c:v>
                </c:pt>
                <c:pt idx="189">
                  <c:v>2.7810737490653999E-2</c:v>
                </c:pt>
                <c:pt idx="190">
                  <c:v>2.73006372153759E-2</c:v>
                </c:pt>
                <c:pt idx="191">
                  <c:v>2.2073876112699502E-2</c:v>
                </c:pt>
                <c:pt idx="192">
                  <c:v>2.4128720164299001E-2</c:v>
                </c:pt>
                <c:pt idx="193">
                  <c:v>2.7079157531261399E-2</c:v>
                </c:pt>
                <c:pt idx="194">
                  <c:v>2.5120925158262301E-2</c:v>
                </c:pt>
                <c:pt idx="195">
                  <c:v>1.92268136888742E-2</c:v>
                </c:pt>
                <c:pt idx="196">
                  <c:v>2.8977021574974102E-2</c:v>
                </c:pt>
                <c:pt idx="197">
                  <c:v>2.5356711819768001E-2</c:v>
                </c:pt>
                <c:pt idx="198">
                  <c:v>2.5352625176310501E-2</c:v>
                </c:pt>
                <c:pt idx="199">
                  <c:v>3.1469009816646597E-2</c:v>
                </c:pt>
                <c:pt idx="200">
                  <c:v>3.64572629332542E-2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0.23707970976829501</c:v>
                </c:pt>
                <c:pt idx="2">
                  <c:v>0.68895798921585105</c:v>
                </c:pt>
                <c:pt idx="3">
                  <c:v>1.1824666261673</c:v>
                </c:pt>
                <c:pt idx="4">
                  <c:v>1.7204847335815401</c:v>
                </c:pt>
                <c:pt idx="5">
                  <c:v>2.2559540271759002</c:v>
                </c:pt>
                <c:pt idx="6">
                  <c:v>2.7241628170013401</c:v>
                </c:pt>
                <c:pt idx="7">
                  <c:v>3.1287059783935498</c:v>
                </c:pt>
                <c:pt idx="8">
                  <c:v>3.3984146118164098</c:v>
                </c:pt>
                <c:pt idx="9">
                  <c:v>3.7504029273986799</c:v>
                </c:pt>
                <c:pt idx="10">
                  <c:v>3.98028469085693</c:v>
                </c:pt>
                <c:pt idx="11">
                  <c:v>4.0214304924011204</c:v>
                </c:pt>
                <c:pt idx="12">
                  <c:v>4.1456093788146999</c:v>
                </c:pt>
                <c:pt idx="13">
                  <c:v>4.2945761680603001</c:v>
                </c:pt>
                <c:pt idx="14">
                  <c:v>3.5060346126556401</c:v>
                </c:pt>
                <c:pt idx="15">
                  <c:v>3.2866470813751198</c:v>
                </c:pt>
                <c:pt idx="16">
                  <c:v>3.2727890014648402</c:v>
                </c:pt>
                <c:pt idx="17">
                  <c:v>2.80748438835144</c:v>
                </c:pt>
                <c:pt idx="18">
                  <c:v>2.7576212882995601</c:v>
                </c:pt>
                <c:pt idx="19">
                  <c:v>2.7010653018951398</c:v>
                </c:pt>
                <c:pt idx="20">
                  <c:v>2.5105493068695099</c:v>
                </c:pt>
                <c:pt idx="21">
                  <c:v>2.5802681446075399</c:v>
                </c:pt>
                <c:pt idx="22">
                  <c:v>2.4064404964446999</c:v>
                </c:pt>
                <c:pt idx="23">
                  <c:v>2.4184494018554701</c:v>
                </c:pt>
                <c:pt idx="24">
                  <c:v>2.4122588634490998</c:v>
                </c:pt>
                <c:pt idx="25">
                  <c:v>2.2100667953491202</c:v>
                </c:pt>
                <c:pt idx="26">
                  <c:v>2.2851078510284402</c:v>
                </c:pt>
                <c:pt idx="27">
                  <c:v>2.1353533267974898</c:v>
                </c:pt>
                <c:pt idx="28">
                  <c:v>2.2120816707611102</c:v>
                </c:pt>
                <c:pt idx="29">
                  <c:v>2.4136950969696001</c:v>
                </c:pt>
                <c:pt idx="30">
                  <c:v>2.1088285446167001</c:v>
                </c:pt>
                <c:pt idx="31">
                  <c:v>2.1587970256805402</c:v>
                </c:pt>
                <c:pt idx="32">
                  <c:v>2.2410051822662398</c:v>
                </c:pt>
                <c:pt idx="33">
                  <c:v>2.3614532947540301</c:v>
                </c:pt>
                <c:pt idx="34">
                  <c:v>2.0221469402313201</c:v>
                </c:pt>
                <c:pt idx="35">
                  <c:v>2.1270434856414799</c:v>
                </c:pt>
                <c:pt idx="36">
                  <c:v>2.13823390007019</c:v>
                </c:pt>
                <c:pt idx="37">
                  <c:v>1.8669017553329501</c:v>
                </c:pt>
                <c:pt idx="38">
                  <c:v>1.8441575765609699</c:v>
                </c:pt>
                <c:pt idx="39">
                  <c:v>1.7638758420944201</c:v>
                </c:pt>
                <c:pt idx="40">
                  <c:v>1.71683692932129</c:v>
                </c:pt>
                <c:pt idx="41">
                  <c:v>1.7027990818023699</c:v>
                </c:pt>
                <c:pt idx="42">
                  <c:v>1.50775671005249</c:v>
                </c:pt>
                <c:pt idx="43">
                  <c:v>1.5322394371032699</c:v>
                </c:pt>
                <c:pt idx="44">
                  <c:v>1.43606960773468</c:v>
                </c:pt>
                <c:pt idx="45">
                  <c:v>1.4390552043914799</c:v>
                </c:pt>
                <c:pt idx="46">
                  <c:v>1.4014042615890501</c:v>
                </c:pt>
                <c:pt idx="47">
                  <c:v>1.32746410369873</c:v>
                </c:pt>
                <c:pt idx="48">
                  <c:v>1.28984475135803</c:v>
                </c:pt>
                <c:pt idx="49">
                  <c:v>1.2940882444381701</c:v>
                </c:pt>
                <c:pt idx="50">
                  <c:v>1.1829473972320601</c:v>
                </c:pt>
                <c:pt idx="51">
                  <c:v>1.2005412578582799</c:v>
                </c:pt>
                <c:pt idx="52">
                  <c:v>1.16698706150055</c:v>
                </c:pt>
                <c:pt idx="53">
                  <c:v>1.1218053102493299</c:v>
                </c:pt>
                <c:pt idx="54">
                  <c:v>1.0839486122131301</c:v>
                </c:pt>
                <c:pt idx="55">
                  <c:v>1.14751124382019</c:v>
                </c:pt>
                <c:pt idx="56">
                  <c:v>1.0535758733749401</c:v>
                </c:pt>
                <c:pt idx="57">
                  <c:v>1.0376104116439799</c:v>
                </c:pt>
                <c:pt idx="58">
                  <c:v>1.0220079421997099</c:v>
                </c:pt>
                <c:pt idx="59">
                  <c:v>0.96918356418609597</c:v>
                </c:pt>
                <c:pt idx="60">
                  <c:v>0.94380372762680098</c:v>
                </c:pt>
                <c:pt idx="61">
                  <c:v>0.94693434238433805</c:v>
                </c:pt>
                <c:pt idx="62">
                  <c:v>0.85525286197662398</c:v>
                </c:pt>
                <c:pt idx="63">
                  <c:v>0.88522088527679399</c:v>
                </c:pt>
                <c:pt idx="64">
                  <c:v>0.90114128589630105</c:v>
                </c:pt>
                <c:pt idx="65">
                  <c:v>0.89568877220153797</c:v>
                </c:pt>
                <c:pt idx="66">
                  <c:v>0.88757985830306996</c:v>
                </c:pt>
                <c:pt idx="67">
                  <c:v>0.894522845745087</c:v>
                </c:pt>
                <c:pt idx="68">
                  <c:v>0.80459952354431197</c:v>
                </c:pt>
                <c:pt idx="69">
                  <c:v>0.800709128379822</c:v>
                </c:pt>
                <c:pt idx="70">
                  <c:v>0.79555523395538297</c:v>
                </c:pt>
                <c:pt idx="71">
                  <c:v>0.74976873397827104</c:v>
                </c:pt>
                <c:pt idx="72">
                  <c:v>0.79547011852264404</c:v>
                </c:pt>
                <c:pt idx="73">
                  <c:v>0.72567707300186202</c:v>
                </c:pt>
                <c:pt idx="74">
                  <c:v>0.727455914020538</c:v>
                </c:pt>
                <c:pt idx="75">
                  <c:v>0.73053044080734297</c:v>
                </c:pt>
                <c:pt idx="76">
                  <c:v>0.74977433681488004</c:v>
                </c:pt>
                <c:pt idx="77">
                  <c:v>0.711267650127411</c:v>
                </c:pt>
                <c:pt idx="78">
                  <c:v>0.74327278137206998</c:v>
                </c:pt>
                <c:pt idx="79">
                  <c:v>0.72229111194610596</c:v>
                </c:pt>
                <c:pt idx="80">
                  <c:v>0.67513829469680797</c:v>
                </c:pt>
                <c:pt idx="81">
                  <c:v>0.63485723733902</c:v>
                </c:pt>
                <c:pt idx="82">
                  <c:v>0.61070227622985795</c:v>
                </c:pt>
                <c:pt idx="83">
                  <c:v>0.67269212007522605</c:v>
                </c:pt>
                <c:pt idx="84">
                  <c:v>0.60540950298309304</c:v>
                </c:pt>
                <c:pt idx="85">
                  <c:v>0.58969110250473</c:v>
                </c:pt>
                <c:pt idx="86">
                  <c:v>0.64523929357528698</c:v>
                </c:pt>
                <c:pt idx="87">
                  <c:v>0.562810659408569</c:v>
                </c:pt>
                <c:pt idx="88">
                  <c:v>0.60148584842681896</c:v>
                </c:pt>
                <c:pt idx="89">
                  <c:v>0.62991380691528298</c:v>
                </c:pt>
                <c:pt idx="90">
                  <c:v>0.58765834569930997</c:v>
                </c:pt>
                <c:pt idx="91">
                  <c:v>0.52304011583328203</c:v>
                </c:pt>
                <c:pt idx="92">
                  <c:v>0.53757375478744496</c:v>
                </c:pt>
                <c:pt idx="93">
                  <c:v>0.60565859079360995</c:v>
                </c:pt>
                <c:pt idx="94">
                  <c:v>0.47871905565261802</c:v>
                </c:pt>
                <c:pt idx="95">
                  <c:v>0.64370185136795</c:v>
                </c:pt>
                <c:pt idx="96">
                  <c:v>0.53082102537155196</c:v>
                </c:pt>
                <c:pt idx="97">
                  <c:v>0.52890074253082298</c:v>
                </c:pt>
                <c:pt idx="98">
                  <c:v>0.50157797336578402</c:v>
                </c:pt>
                <c:pt idx="99">
                  <c:v>0.49686843156814597</c:v>
                </c:pt>
                <c:pt idx="100">
                  <c:v>0.45158571004867598</c:v>
                </c:pt>
                <c:pt idx="101">
                  <c:v>0.48734527826309199</c:v>
                </c:pt>
                <c:pt idx="102">
                  <c:v>0.46192216873168901</c:v>
                </c:pt>
                <c:pt idx="103">
                  <c:v>0.47734814882278398</c:v>
                </c:pt>
                <c:pt idx="104">
                  <c:v>0.44173967838287398</c:v>
                </c:pt>
                <c:pt idx="105">
                  <c:v>0.51986712217330899</c:v>
                </c:pt>
                <c:pt idx="106">
                  <c:v>0.47044810652732799</c:v>
                </c:pt>
                <c:pt idx="107">
                  <c:v>0.45268917083740201</c:v>
                </c:pt>
                <c:pt idx="108">
                  <c:v>0.42714595794677701</c:v>
                </c:pt>
                <c:pt idx="109">
                  <c:v>0.41410714387893699</c:v>
                </c:pt>
                <c:pt idx="110">
                  <c:v>0.44521638751030002</c:v>
                </c:pt>
                <c:pt idx="111">
                  <c:v>0.473018407821655</c:v>
                </c:pt>
                <c:pt idx="112">
                  <c:v>0.44282463192939803</c:v>
                </c:pt>
                <c:pt idx="113">
                  <c:v>0.47859781980514499</c:v>
                </c:pt>
                <c:pt idx="114">
                  <c:v>0.370851010084152</c:v>
                </c:pt>
                <c:pt idx="115">
                  <c:v>0.36632081866264299</c:v>
                </c:pt>
                <c:pt idx="116">
                  <c:v>0.468630611896515</c:v>
                </c:pt>
                <c:pt idx="117">
                  <c:v>0.31971529126167297</c:v>
                </c:pt>
                <c:pt idx="118">
                  <c:v>0.34786081314086897</c:v>
                </c:pt>
                <c:pt idx="119">
                  <c:v>0.38227322697639499</c:v>
                </c:pt>
                <c:pt idx="120">
                  <c:v>0.37813934683799699</c:v>
                </c:pt>
                <c:pt idx="121">
                  <c:v>0.387227922677994</c:v>
                </c:pt>
                <c:pt idx="122">
                  <c:v>0.365611612796783</c:v>
                </c:pt>
                <c:pt idx="123">
                  <c:v>0.40047281980514499</c:v>
                </c:pt>
                <c:pt idx="124">
                  <c:v>0.43148866295814498</c:v>
                </c:pt>
                <c:pt idx="125">
                  <c:v>0.39264664053916898</c:v>
                </c:pt>
                <c:pt idx="126">
                  <c:v>0.287273019552231</c:v>
                </c:pt>
                <c:pt idx="127">
                  <c:v>0.350155979394913</c:v>
                </c:pt>
                <c:pt idx="128">
                  <c:v>0.37750554084777799</c:v>
                </c:pt>
                <c:pt idx="129">
                  <c:v>0.38269567489624001</c:v>
                </c:pt>
                <c:pt idx="130">
                  <c:v>0.309814542531967</c:v>
                </c:pt>
                <c:pt idx="131">
                  <c:v>0.39257019758224498</c:v>
                </c:pt>
                <c:pt idx="132">
                  <c:v>0.36854737997055098</c:v>
                </c:pt>
                <c:pt idx="133">
                  <c:v>0.36925506591796903</c:v>
                </c:pt>
                <c:pt idx="134">
                  <c:v>0.302065849304199</c:v>
                </c:pt>
                <c:pt idx="135">
                  <c:v>0.336109548807144</c:v>
                </c:pt>
                <c:pt idx="136">
                  <c:v>0.37334066629409801</c:v>
                </c:pt>
                <c:pt idx="137">
                  <c:v>0.37780287861824002</c:v>
                </c:pt>
                <c:pt idx="138">
                  <c:v>0.34231579303741499</c:v>
                </c:pt>
                <c:pt idx="139">
                  <c:v>0.324856877326965</c:v>
                </c:pt>
                <c:pt idx="140">
                  <c:v>0.32424059510231001</c:v>
                </c:pt>
                <c:pt idx="141">
                  <c:v>0.30875948071479797</c:v>
                </c:pt>
                <c:pt idx="142">
                  <c:v>0.273775845766068</c:v>
                </c:pt>
                <c:pt idx="143">
                  <c:v>0.23940728604793499</c:v>
                </c:pt>
                <c:pt idx="144">
                  <c:v>0.26482120156288103</c:v>
                </c:pt>
                <c:pt idx="145">
                  <c:v>0.25752648711204501</c:v>
                </c:pt>
                <c:pt idx="146">
                  <c:v>0.21045175194740301</c:v>
                </c:pt>
                <c:pt idx="147">
                  <c:v>0.26528435945510898</c:v>
                </c:pt>
                <c:pt idx="148">
                  <c:v>0.26077148318290699</c:v>
                </c:pt>
                <c:pt idx="149">
                  <c:v>0.26771932840347301</c:v>
                </c:pt>
                <c:pt idx="150">
                  <c:v>0.246822819113731</c:v>
                </c:pt>
                <c:pt idx="151">
                  <c:v>0.250442445278168</c:v>
                </c:pt>
                <c:pt idx="152">
                  <c:v>0.26540508866310097</c:v>
                </c:pt>
                <c:pt idx="153">
                  <c:v>0.26871931552887002</c:v>
                </c:pt>
                <c:pt idx="154">
                  <c:v>0.26595315337181102</c:v>
                </c:pt>
                <c:pt idx="155">
                  <c:v>0.234637051820755</c:v>
                </c:pt>
                <c:pt idx="156">
                  <c:v>0.22626338899135601</c:v>
                </c:pt>
                <c:pt idx="157">
                  <c:v>0.223059326410294</c:v>
                </c:pt>
                <c:pt idx="158">
                  <c:v>0.21277067065239</c:v>
                </c:pt>
                <c:pt idx="159">
                  <c:v>0.19028097391128501</c:v>
                </c:pt>
                <c:pt idx="160">
                  <c:v>0.16658274829387701</c:v>
                </c:pt>
                <c:pt idx="161">
                  <c:v>0.16073578596115101</c:v>
                </c:pt>
                <c:pt idx="162">
                  <c:v>0.19564351439475999</c:v>
                </c:pt>
                <c:pt idx="163">
                  <c:v>0.14305849373340601</c:v>
                </c:pt>
                <c:pt idx="164">
                  <c:v>0.15580733120441401</c:v>
                </c:pt>
                <c:pt idx="165">
                  <c:v>0.156929105520248</c:v>
                </c:pt>
                <c:pt idx="166">
                  <c:v>0.13394720852375</c:v>
                </c:pt>
                <c:pt idx="167">
                  <c:v>0.13503289222717299</c:v>
                </c:pt>
                <c:pt idx="168">
                  <c:v>0.12531185150146501</c:v>
                </c:pt>
                <c:pt idx="169">
                  <c:v>0.110010914504528</c:v>
                </c:pt>
                <c:pt idx="170">
                  <c:v>0.11185128241777401</c:v>
                </c:pt>
                <c:pt idx="171">
                  <c:v>8.7376996874809307E-2</c:v>
                </c:pt>
                <c:pt idx="172">
                  <c:v>6.9195576012134594E-2</c:v>
                </c:pt>
                <c:pt idx="173">
                  <c:v>5.0372939556837103E-2</c:v>
                </c:pt>
                <c:pt idx="174">
                  <c:v>4.8035789281129802E-2</c:v>
                </c:pt>
                <c:pt idx="175">
                  <c:v>4.7750245779752697E-2</c:v>
                </c:pt>
                <c:pt idx="176">
                  <c:v>4.0657896548509598E-2</c:v>
                </c:pt>
                <c:pt idx="177">
                  <c:v>4.4786896556615802E-2</c:v>
                </c:pt>
                <c:pt idx="178">
                  <c:v>3.8045447319745997E-2</c:v>
                </c:pt>
                <c:pt idx="179">
                  <c:v>4.4195868074894E-2</c:v>
                </c:pt>
                <c:pt idx="180">
                  <c:v>3.7758182734251002E-2</c:v>
                </c:pt>
                <c:pt idx="181">
                  <c:v>4.8141252249479301E-2</c:v>
                </c:pt>
                <c:pt idx="182">
                  <c:v>5.7577345520257998E-2</c:v>
                </c:pt>
                <c:pt idx="183">
                  <c:v>3.3048771321773501E-2</c:v>
                </c:pt>
                <c:pt idx="184">
                  <c:v>3.1504206359386402E-2</c:v>
                </c:pt>
                <c:pt idx="185">
                  <c:v>3.0751403421163601E-2</c:v>
                </c:pt>
                <c:pt idx="186">
                  <c:v>3.0481332913041101E-2</c:v>
                </c:pt>
                <c:pt idx="187">
                  <c:v>4.0513057261705399E-2</c:v>
                </c:pt>
                <c:pt idx="188">
                  <c:v>3.4522689878940603E-2</c:v>
                </c:pt>
                <c:pt idx="189">
                  <c:v>3.1167617067694699E-2</c:v>
                </c:pt>
                <c:pt idx="190">
                  <c:v>2.50623635947704E-2</c:v>
                </c:pt>
                <c:pt idx="191">
                  <c:v>3.1963549554347999E-2</c:v>
                </c:pt>
                <c:pt idx="192">
                  <c:v>3.5908453166484798E-2</c:v>
                </c:pt>
                <c:pt idx="193">
                  <c:v>3.4450568258762401E-2</c:v>
                </c:pt>
                <c:pt idx="194">
                  <c:v>2.5814935564994802E-2</c:v>
                </c:pt>
                <c:pt idx="195">
                  <c:v>3.1106835231185001E-2</c:v>
                </c:pt>
                <c:pt idx="196">
                  <c:v>2.4574138224124902E-2</c:v>
                </c:pt>
                <c:pt idx="197">
                  <c:v>3.1761452555656398E-2</c:v>
                </c:pt>
                <c:pt idx="198">
                  <c:v>2.69709564745426E-2</c:v>
                </c:pt>
                <c:pt idx="199">
                  <c:v>2.6983896270394301E-2</c:v>
                </c:pt>
                <c:pt idx="200">
                  <c:v>2.9747938737273199E-2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0.30443426966667197</c:v>
                </c:pt>
                <c:pt idx="2">
                  <c:v>0.76145666837692305</c:v>
                </c:pt>
                <c:pt idx="3">
                  <c:v>1.2697108983993499</c:v>
                </c:pt>
                <c:pt idx="4">
                  <c:v>1.8073301315307599</c:v>
                </c:pt>
                <c:pt idx="5">
                  <c:v>2.2961084842681898</c:v>
                </c:pt>
                <c:pt idx="6">
                  <c:v>2.8535797595977801</c:v>
                </c:pt>
                <c:pt idx="7">
                  <c:v>3.1548168659210201</c:v>
                </c:pt>
                <c:pt idx="8">
                  <c:v>3.6288537979125999</c:v>
                </c:pt>
                <c:pt idx="9">
                  <c:v>3.5091302394866899</c:v>
                </c:pt>
                <c:pt idx="10">
                  <c:v>3.5399196147918701</c:v>
                </c:pt>
                <c:pt idx="11">
                  <c:v>4.0541839599609402</c:v>
                </c:pt>
                <c:pt idx="12">
                  <c:v>4.0980820655822798</c:v>
                </c:pt>
                <c:pt idx="13">
                  <c:v>3.9225161075592001</c:v>
                </c:pt>
                <c:pt idx="14">
                  <c:v>3.4091250896453902</c:v>
                </c:pt>
                <c:pt idx="15">
                  <c:v>3.3555419445037802</c:v>
                </c:pt>
                <c:pt idx="16">
                  <c:v>3.02453565597534</c:v>
                </c:pt>
                <c:pt idx="17">
                  <c:v>2.7660787105560298</c:v>
                </c:pt>
                <c:pt idx="18">
                  <c:v>2.8010771274566699</c:v>
                </c:pt>
                <c:pt idx="19">
                  <c:v>2.61534452438354</c:v>
                </c:pt>
                <c:pt idx="20">
                  <c:v>2.5563547611236599</c:v>
                </c:pt>
                <c:pt idx="21">
                  <c:v>2.3688774108886701</c:v>
                </c:pt>
                <c:pt idx="22">
                  <c:v>2.2542207241058398</c:v>
                </c:pt>
                <c:pt idx="23">
                  <c:v>2.3210546970367401</c:v>
                </c:pt>
                <c:pt idx="24">
                  <c:v>2.2744951248168901</c:v>
                </c:pt>
                <c:pt idx="25">
                  <c:v>2.24588227272034</c:v>
                </c:pt>
                <c:pt idx="26">
                  <c:v>2.23885273933411</c:v>
                </c:pt>
                <c:pt idx="27">
                  <c:v>2.3672637939453098</c:v>
                </c:pt>
                <c:pt idx="28">
                  <c:v>2.2441539764404301</c:v>
                </c:pt>
                <c:pt idx="29">
                  <c:v>2.2445206642150901</c:v>
                </c:pt>
                <c:pt idx="30">
                  <c:v>2.0391685962677002</c:v>
                </c:pt>
                <c:pt idx="31">
                  <c:v>2.1653804779052699</c:v>
                </c:pt>
                <c:pt idx="32">
                  <c:v>1.9318710565567001</c:v>
                </c:pt>
                <c:pt idx="33">
                  <c:v>2.3583197593689</c:v>
                </c:pt>
                <c:pt idx="34">
                  <c:v>2.3374795913696298</c:v>
                </c:pt>
                <c:pt idx="35">
                  <c:v>1.923055768013</c:v>
                </c:pt>
                <c:pt idx="36">
                  <c:v>2.12343430519104</c:v>
                </c:pt>
                <c:pt idx="37">
                  <c:v>2.0847795009613002</c:v>
                </c:pt>
                <c:pt idx="38">
                  <c:v>1.90849602222443</c:v>
                </c:pt>
                <c:pt idx="39">
                  <c:v>1.7689908742904701</c:v>
                </c:pt>
                <c:pt idx="40">
                  <c:v>1.7714322805404701</c:v>
                </c:pt>
                <c:pt idx="41">
                  <c:v>1.6194770336151101</c:v>
                </c:pt>
                <c:pt idx="42">
                  <c:v>1.49185979366302</c:v>
                </c:pt>
                <c:pt idx="43">
                  <c:v>1.5015347003936801</c:v>
                </c:pt>
                <c:pt idx="44">
                  <c:v>1.4119029045105</c:v>
                </c:pt>
                <c:pt idx="45">
                  <c:v>1.40134024620056</c:v>
                </c:pt>
                <c:pt idx="46">
                  <c:v>1.32262575626373</c:v>
                </c:pt>
                <c:pt idx="47">
                  <c:v>1.3870317935943599</c:v>
                </c:pt>
                <c:pt idx="48">
                  <c:v>1.2509725093841599</c:v>
                </c:pt>
                <c:pt idx="49">
                  <c:v>1.2879611253738401</c:v>
                </c:pt>
                <c:pt idx="50">
                  <c:v>1.32775843143463</c:v>
                </c:pt>
                <c:pt idx="51">
                  <c:v>1.2010033130645801</c:v>
                </c:pt>
                <c:pt idx="52">
                  <c:v>1.1366208791732799</c:v>
                </c:pt>
                <c:pt idx="53">
                  <c:v>1.1620248556137101</c:v>
                </c:pt>
                <c:pt idx="54">
                  <c:v>1.0663537979126001</c:v>
                </c:pt>
                <c:pt idx="55">
                  <c:v>1.11963486671448</c:v>
                </c:pt>
                <c:pt idx="56">
                  <c:v>0.965995132923126</c:v>
                </c:pt>
                <c:pt idx="57">
                  <c:v>1.0183962583541899</c:v>
                </c:pt>
                <c:pt idx="58">
                  <c:v>0.99548369646072399</c:v>
                </c:pt>
                <c:pt idx="59">
                  <c:v>0.96630346775054898</c:v>
                </c:pt>
                <c:pt idx="60">
                  <c:v>0.92996138334274303</c:v>
                </c:pt>
                <c:pt idx="61">
                  <c:v>0.94674980640411399</c:v>
                </c:pt>
                <c:pt idx="62">
                  <c:v>0.87316828966140703</c:v>
                </c:pt>
                <c:pt idx="63">
                  <c:v>0.89477843046188399</c:v>
                </c:pt>
                <c:pt idx="64">
                  <c:v>0.88111168146133401</c:v>
                </c:pt>
                <c:pt idx="65">
                  <c:v>0.88156706094741799</c:v>
                </c:pt>
                <c:pt idx="66">
                  <c:v>0.82910841703414895</c:v>
                </c:pt>
                <c:pt idx="67">
                  <c:v>0.83263289928436302</c:v>
                </c:pt>
                <c:pt idx="68">
                  <c:v>0.78283792734146096</c:v>
                </c:pt>
                <c:pt idx="69">
                  <c:v>0.82469719648361195</c:v>
                </c:pt>
                <c:pt idx="70">
                  <c:v>0.80885541439056396</c:v>
                </c:pt>
                <c:pt idx="71">
                  <c:v>0.84814894199371305</c:v>
                </c:pt>
                <c:pt idx="72">
                  <c:v>0.78962886333465598</c:v>
                </c:pt>
                <c:pt idx="73">
                  <c:v>0.75223284959793102</c:v>
                </c:pt>
                <c:pt idx="74">
                  <c:v>0.72724407911300704</c:v>
                </c:pt>
                <c:pt idx="75">
                  <c:v>0.76256954669952404</c:v>
                </c:pt>
                <c:pt idx="76">
                  <c:v>0.761255443096161</c:v>
                </c:pt>
                <c:pt idx="77">
                  <c:v>0.73300653696060203</c:v>
                </c:pt>
                <c:pt idx="78">
                  <c:v>0.68823373317718495</c:v>
                </c:pt>
                <c:pt idx="79">
                  <c:v>0.70836818218231201</c:v>
                </c:pt>
                <c:pt idx="80">
                  <c:v>0.69953113794326804</c:v>
                </c:pt>
                <c:pt idx="81">
                  <c:v>0.693781018257141</c:v>
                </c:pt>
                <c:pt idx="82">
                  <c:v>0.67741203308105502</c:v>
                </c:pt>
                <c:pt idx="83">
                  <c:v>0.65243440866470304</c:v>
                </c:pt>
                <c:pt idx="84">
                  <c:v>0.61139959096908603</c:v>
                </c:pt>
                <c:pt idx="85">
                  <c:v>0.56416213512420699</c:v>
                </c:pt>
                <c:pt idx="86">
                  <c:v>0.68888276815414395</c:v>
                </c:pt>
                <c:pt idx="87">
                  <c:v>0.549330294132233</c:v>
                </c:pt>
                <c:pt idx="88">
                  <c:v>0.581004679203033</c:v>
                </c:pt>
                <c:pt idx="89">
                  <c:v>0.52993166446685802</c:v>
                </c:pt>
                <c:pt idx="90">
                  <c:v>0.62671369314193703</c:v>
                </c:pt>
                <c:pt idx="91">
                  <c:v>0.53553479909896895</c:v>
                </c:pt>
                <c:pt idx="92">
                  <c:v>0.53628486394882202</c:v>
                </c:pt>
                <c:pt idx="93">
                  <c:v>0.55417293310165405</c:v>
                </c:pt>
                <c:pt idx="94">
                  <c:v>0.55570888519287098</c:v>
                </c:pt>
                <c:pt idx="95">
                  <c:v>0.60523617267608598</c:v>
                </c:pt>
                <c:pt idx="96">
                  <c:v>0.516609966754913</c:v>
                </c:pt>
                <c:pt idx="97">
                  <c:v>0.43732735514640803</c:v>
                </c:pt>
                <c:pt idx="98">
                  <c:v>0.55089479684829701</c:v>
                </c:pt>
                <c:pt idx="99">
                  <c:v>0.49221283197402999</c:v>
                </c:pt>
                <c:pt idx="100">
                  <c:v>0.461950123310089</c:v>
                </c:pt>
                <c:pt idx="101">
                  <c:v>0.53644996881484996</c:v>
                </c:pt>
                <c:pt idx="102">
                  <c:v>0.50591671466827404</c:v>
                </c:pt>
                <c:pt idx="103">
                  <c:v>0.47226718068122903</c:v>
                </c:pt>
                <c:pt idx="104">
                  <c:v>0.48958760499954201</c:v>
                </c:pt>
                <c:pt idx="105">
                  <c:v>0.45338562130928001</c:v>
                </c:pt>
                <c:pt idx="106">
                  <c:v>0.488757073879242</c:v>
                </c:pt>
                <c:pt idx="107">
                  <c:v>0.42069068551063499</c:v>
                </c:pt>
                <c:pt idx="108">
                  <c:v>0.36440685391426098</c:v>
                </c:pt>
                <c:pt idx="109">
                  <c:v>0.45822167396545399</c:v>
                </c:pt>
                <c:pt idx="110">
                  <c:v>0.37452620267867998</c:v>
                </c:pt>
                <c:pt idx="111">
                  <c:v>0.43172857165336598</c:v>
                </c:pt>
                <c:pt idx="112">
                  <c:v>0.52320379018783603</c:v>
                </c:pt>
                <c:pt idx="113">
                  <c:v>0.49157613515853898</c:v>
                </c:pt>
                <c:pt idx="114">
                  <c:v>0.36932030320167503</c:v>
                </c:pt>
                <c:pt idx="115">
                  <c:v>0.44380420446395902</c:v>
                </c:pt>
                <c:pt idx="116">
                  <c:v>0.42036765813827498</c:v>
                </c:pt>
                <c:pt idx="117">
                  <c:v>0.38049823045730602</c:v>
                </c:pt>
                <c:pt idx="118">
                  <c:v>0.40230453014373802</c:v>
                </c:pt>
                <c:pt idx="119">
                  <c:v>0.451210618019104</c:v>
                </c:pt>
                <c:pt idx="120">
                  <c:v>0.50622999668121305</c:v>
                </c:pt>
                <c:pt idx="121">
                  <c:v>0.416811913251877</c:v>
                </c:pt>
                <c:pt idx="122">
                  <c:v>0.41892683506012002</c:v>
                </c:pt>
                <c:pt idx="123">
                  <c:v>0.36330151557922402</c:v>
                </c:pt>
                <c:pt idx="124">
                  <c:v>0.38040423393249501</c:v>
                </c:pt>
                <c:pt idx="125">
                  <c:v>0.39932832121849099</c:v>
                </c:pt>
                <c:pt idx="126">
                  <c:v>0.44117677211761502</c:v>
                </c:pt>
                <c:pt idx="127">
                  <c:v>0.39178648591041598</c:v>
                </c:pt>
                <c:pt idx="128">
                  <c:v>0.33961457014083901</c:v>
                </c:pt>
                <c:pt idx="129">
                  <c:v>0.35279357433319097</c:v>
                </c:pt>
                <c:pt idx="130">
                  <c:v>0.368264019489288</c:v>
                </c:pt>
                <c:pt idx="131">
                  <c:v>0.376575887203217</c:v>
                </c:pt>
                <c:pt idx="132">
                  <c:v>0.44720298051834101</c:v>
                </c:pt>
                <c:pt idx="133">
                  <c:v>0.407800912857056</c:v>
                </c:pt>
                <c:pt idx="134">
                  <c:v>0.28951913118362399</c:v>
                </c:pt>
                <c:pt idx="135">
                  <c:v>0.30796465277671797</c:v>
                </c:pt>
                <c:pt idx="136">
                  <c:v>0.33520904183387801</c:v>
                </c:pt>
                <c:pt idx="137">
                  <c:v>0.38215249776840199</c:v>
                </c:pt>
                <c:pt idx="138">
                  <c:v>0.395991861820221</c:v>
                </c:pt>
                <c:pt idx="139">
                  <c:v>0.32399699091911299</c:v>
                </c:pt>
                <c:pt idx="140">
                  <c:v>0.33625251054763799</c:v>
                </c:pt>
                <c:pt idx="141">
                  <c:v>0.31199991703033397</c:v>
                </c:pt>
                <c:pt idx="142">
                  <c:v>0.31060963869094799</c:v>
                </c:pt>
                <c:pt idx="143">
                  <c:v>0.26645892858505199</c:v>
                </c:pt>
                <c:pt idx="144">
                  <c:v>0.30806720256805398</c:v>
                </c:pt>
                <c:pt idx="145">
                  <c:v>0.32398116588592502</c:v>
                </c:pt>
                <c:pt idx="146">
                  <c:v>0.29201373457908603</c:v>
                </c:pt>
                <c:pt idx="147">
                  <c:v>0.30356320738792397</c:v>
                </c:pt>
                <c:pt idx="148">
                  <c:v>0.320846617221832</c:v>
                </c:pt>
                <c:pt idx="149">
                  <c:v>0.28302863240241999</c:v>
                </c:pt>
                <c:pt idx="150">
                  <c:v>0.26960816979408297</c:v>
                </c:pt>
                <c:pt idx="151">
                  <c:v>0.30723202228546098</c:v>
                </c:pt>
                <c:pt idx="152">
                  <c:v>0.285149216651917</c:v>
                </c:pt>
                <c:pt idx="153">
                  <c:v>0.28053754568099998</c:v>
                </c:pt>
                <c:pt idx="154">
                  <c:v>0.263911962509155</c:v>
                </c:pt>
                <c:pt idx="155">
                  <c:v>0.21362213790416701</c:v>
                </c:pt>
                <c:pt idx="156">
                  <c:v>0.174237221479416</c:v>
                </c:pt>
                <c:pt idx="157">
                  <c:v>0.192545875906944</c:v>
                </c:pt>
                <c:pt idx="158">
                  <c:v>0.18902707099914601</c:v>
                </c:pt>
                <c:pt idx="159">
                  <c:v>0.18771746754646301</c:v>
                </c:pt>
                <c:pt idx="160">
                  <c:v>0.16401711106300401</c:v>
                </c:pt>
                <c:pt idx="161">
                  <c:v>0.18300698697567</c:v>
                </c:pt>
                <c:pt idx="162">
                  <c:v>0.195931822061539</c:v>
                </c:pt>
                <c:pt idx="163">
                  <c:v>0.13865014910697901</c:v>
                </c:pt>
                <c:pt idx="164">
                  <c:v>0.12600746750831601</c:v>
                </c:pt>
                <c:pt idx="165">
                  <c:v>0.10525839030742599</c:v>
                </c:pt>
                <c:pt idx="166">
                  <c:v>0.110848605632782</c:v>
                </c:pt>
                <c:pt idx="167">
                  <c:v>0.12135016918182399</c:v>
                </c:pt>
                <c:pt idx="168">
                  <c:v>9.77632701396942E-2</c:v>
                </c:pt>
                <c:pt idx="169">
                  <c:v>7.1674510836601299E-2</c:v>
                </c:pt>
                <c:pt idx="170">
                  <c:v>3.6401957273483297E-2</c:v>
                </c:pt>
                <c:pt idx="171">
                  <c:v>4.5337341725826298E-2</c:v>
                </c:pt>
                <c:pt idx="172">
                  <c:v>4.0580030530691098E-2</c:v>
                </c:pt>
                <c:pt idx="173">
                  <c:v>4.7023657709360102E-2</c:v>
                </c:pt>
                <c:pt idx="174">
                  <c:v>3.2569475471973398E-2</c:v>
                </c:pt>
                <c:pt idx="175">
                  <c:v>3.0736573040485399E-2</c:v>
                </c:pt>
                <c:pt idx="176">
                  <c:v>2.95586604624987E-2</c:v>
                </c:pt>
                <c:pt idx="177">
                  <c:v>4.2975094169378301E-2</c:v>
                </c:pt>
                <c:pt idx="178">
                  <c:v>3.3964209258556401E-2</c:v>
                </c:pt>
                <c:pt idx="179">
                  <c:v>2.77681183069944E-2</c:v>
                </c:pt>
                <c:pt idx="180">
                  <c:v>3.5855818539857899E-2</c:v>
                </c:pt>
                <c:pt idx="181">
                  <c:v>4.1584230959415401E-2</c:v>
                </c:pt>
                <c:pt idx="182">
                  <c:v>2.87090241909027E-2</c:v>
                </c:pt>
                <c:pt idx="183">
                  <c:v>3.18802110850811E-2</c:v>
                </c:pt>
                <c:pt idx="184">
                  <c:v>2.7432421222329102E-2</c:v>
                </c:pt>
                <c:pt idx="185">
                  <c:v>3.2824300229549401E-2</c:v>
                </c:pt>
                <c:pt idx="186">
                  <c:v>2.93495990335941E-2</c:v>
                </c:pt>
                <c:pt idx="187">
                  <c:v>2.6310151442885399E-2</c:v>
                </c:pt>
                <c:pt idx="188">
                  <c:v>3.2295700162649203E-2</c:v>
                </c:pt>
                <c:pt idx="189">
                  <c:v>3.3194884657859802E-2</c:v>
                </c:pt>
                <c:pt idx="190">
                  <c:v>3.2731570303440101E-2</c:v>
                </c:pt>
                <c:pt idx="191">
                  <c:v>3.0135998502373699E-2</c:v>
                </c:pt>
                <c:pt idx="192">
                  <c:v>4.3091151863336598E-2</c:v>
                </c:pt>
                <c:pt idx="193">
                  <c:v>2.4636782705783799E-2</c:v>
                </c:pt>
                <c:pt idx="194">
                  <c:v>2.3602675646543499E-2</c:v>
                </c:pt>
                <c:pt idx="195">
                  <c:v>2.8593624010682099E-2</c:v>
                </c:pt>
                <c:pt idx="196">
                  <c:v>2.1709932014346098E-2</c:v>
                </c:pt>
                <c:pt idx="197">
                  <c:v>2.05915104597807E-2</c:v>
                </c:pt>
                <c:pt idx="198">
                  <c:v>2.6059042662382102E-2</c:v>
                </c:pt>
                <c:pt idx="199">
                  <c:v>2.8856297954916999E-2</c:v>
                </c:pt>
                <c:pt idx="200">
                  <c:v>3.7329822778701803E-2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0.40264031291008001</c:v>
                </c:pt>
                <c:pt idx="2">
                  <c:v>0.82847392559051503</c:v>
                </c:pt>
                <c:pt idx="3">
                  <c:v>1.3149222135543801</c:v>
                </c:pt>
                <c:pt idx="4">
                  <c:v>1.84725677967072</c:v>
                </c:pt>
                <c:pt idx="5">
                  <c:v>2.3750302791595499</c:v>
                </c:pt>
                <c:pt idx="6">
                  <c:v>2.8073747158050502</c:v>
                </c:pt>
                <c:pt idx="7">
                  <c:v>3.2210602760314901</c:v>
                </c:pt>
                <c:pt idx="8">
                  <c:v>3.7417347431182901</c:v>
                </c:pt>
                <c:pt idx="9">
                  <c:v>4.00506687164307</c:v>
                </c:pt>
                <c:pt idx="10">
                  <c:v>3.9923996925353999</c:v>
                </c:pt>
                <c:pt idx="11">
                  <c:v>3.82967877388</c:v>
                </c:pt>
                <c:pt idx="12">
                  <c:v>4.1187677383422896</c:v>
                </c:pt>
                <c:pt idx="13">
                  <c:v>3.9539599418640101</c:v>
                </c:pt>
                <c:pt idx="14">
                  <c:v>3.4825487136840798</c:v>
                </c:pt>
                <c:pt idx="15">
                  <c:v>3.2491731643676798</c:v>
                </c:pt>
                <c:pt idx="16">
                  <c:v>3.09114694595337</c:v>
                </c:pt>
                <c:pt idx="17">
                  <c:v>2.8551578521728498</c:v>
                </c:pt>
                <c:pt idx="18">
                  <c:v>2.7969844341278098</c:v>
                </c:pt>
                <c:pt idx="19">
                  <c:v>2.49893999099731</c:v>
                </c:pt>
                <c:pt idx="20">
                  <c:v>2.3496139049529998</c:v>
                </c:pt>
                <c:pt idx="21">
                  <c:v>2.3755857944488499</c:v>
                </c:pt>
                <c:pt idx="22">
                  <c:v>2.14059281349182</c:v>
                </c:pt>
                <c:pt idx="23">
                  <c:v>2.4243862628936799</c:v>
                </c:pt>
                <c:pt idx="24">
                  <c:v>2.3269181251525901</c:v>
                </c:pt>
                <c:pt idx="25">
                  <c:v>2.2385561466217001</c:v>
                </c:pt>
                <c:pt idx="26">
                  <c:v>2.1446771621704102</c:v>
                </c:pt>
                <c:pt idx="27">
                  <c:v>2.21240210533142</c:v>
                </c:pt>
                <c:pt idx="28">
                  <c:v>2.1574592590332</c:v>
                </c:pt>
                <c:pt idx="29">
                  <c:v>2.1426725387573198</c:v>
                </c:pt>
                <c:pt idx="30">
                  <c:v>2.1596415042877202</c:v>
                </c:pt>
                <c:pt idx="31">
                  <c:v>2.1566030979156499</c:v>
                </c:pt>
                <c:pt idx="32">
                  <c:v>2.1273937225341801</c:v>
                </c:pt>
                <c:pt idx="33">
                  <c:v>1.99709212779999</c:v>
                </c:pt>
                <c:pt idx="34">
                  <c:v>2.3471167087554901</c:v>
                </c:pt>
                <c:pt idx="35">
                  <c:v>2.0145845413207999</c:v>
                </c:pt>
                <c:pt idx="36">
                  <c:v>2.05280685424805</c:v>
                </c:pt>
                <c:pt idx="37">
                  <c:v>1.75614869594574</c:v>
                </c:pt>
                <c:pt idx="38">
                  <c:v>1.81297779083252</c:v>
                </c:pt>
                <c:pt idx="39">
                  <c:v>1.8454772233962999</c:v>
                </c:pt>
                <c:pt idx="40">
                  <c:v>1.7237403392791699</c:v>
                </c:pt>
                <c:pt idx="41">
                  <c:v>1.6666673421859699</c:v>
                </c:pt>
                <c:pt idx="42">
                  <c:v>1.54840660095215</c:v>
                </c:pt>
                <c:pt idx="43">
                  <c:v>1.4514000415802</c:v>
                </c:pt>
                <c:pt idx="44">
                  <c:v>1.52760374546051</c:v>
                </c:pt>
                <c:pt idx="45">
                  <c:v>1.3922207355499301</c:v>
                </c:pt>
                <c:pt idx="46">
                  <c:v>1.33031070232391</c:v>
                </c:pt>
                <c:pt idx="47">
                  <c:v>1.3267835378646899</c:v>
                </c:pt>
                <c:pt idx="48">
                  <c:v>1.27383029460907</c:v>
                </c:pt>
                <c:pt idx="49">
                  <c:v>1.1756836175918599</c:v>
                </c:pt>
                <c:pt idx="50">
                  <c:v>1.21935975551605</c:v>
                </c:pt>
                <c:pt idx="51">
                  <c:v>1.20932793617249</c:v>
                </c:pt>
                <c:pt idx="52">
                  <c:v>1.14415490627289</c:v>
                </c:pt>
                <c:pt idx="53">
                  <c:v>1.08367896080017</c:v>
                </c:pt>
                <c:pt idx="54">
                  <c:v>1.0284514427185101</c:v>
                </c:pt>
                <c:pt idx="55">
                  <c:v>1.0860575437545801</c:v>
                </c:pt>
                <c:pt idx="56">
                  <c:v>1.1220966577529901</c:v>
                </c:pt>
                <c:pt idx="57">
                  <c:v>1.0593147277832</c:v>
                </c:pt>
                <c:pt idx="58">
                  <c:v>1.0274623632430999</c:v>
                </c:pt>
                <c:pt idx="59">
                  <c:v>0.96214121580123901</c:v>
                </c:pt>
                <c:pt idx="60">
                  <c:v>0.961916863918304</c:v>
                </c:pt>
                <c:pt idx="61">
                  <c:v>0.956357181072235</c:v>
                </c:pt>
                <c:pt idx="62">
                  <c:v>0.90253883600234996</c:v>
                </c:pt>
                <c:pt idx="63">
                  <c:v>0.91448575258255005</c:v>
                </c:pt>
                <c:pt idx="64">
                  <c:v>0.84513944387435902</c:v>
                </c:pt>
                <c:pt idx="65">
                  <c:v>0.89501309394836404</c:v>
                </c:pt>
                <c:pt idx="66">
                  <c:v>0.84084498882293701</c:v>
                </c:pt>
                <c:pt idx="67">
                  <c:v>0.86219215393066395</c:v>
                </c:pt>
                <c:pt idx="68">
                  <c:v>0.78825169801712003</c:v>
                </c:pt>
                <c:pt idx="69">
                  <c:v>0.82612377405166604</c:v>
                </c:pt>
                <c:pt idx="70">
                  <c:v>0.79303985834121704</c:v>
                </c:pt>
                <c:pt idx="71">
                  <c:v>0.80829757452011097</c:v>
                </c:pt>
                <c:pt idx="72">
                  <c:v>0.755948185920715</c:v>
                </c:pt>
                <c:pt idx="73">
                  <c:v>0.77695453166961703</c:v>
                </c:pt>
                <c:pt idx="74">
                  <c:v>0.76266884803771995</c:v>
                </c:pt>
                <c:pt idx="75">
                  <c:v>0.76790678501129195</c:v>
                </c:pt>
                <c:pt idx="76">
                  <c:v>0.71922659873962402</c:v>
                </c:pt>
                <c:pt idx="77">
                  <c:v>0.75235921144485496</c:v>
                </c:pt>
                <c:pt idx="78">
                  <c:v>0.73961693048477195</c:v>
                </c:pt>
                <c:pt idx="79">
                  <c:v>0.72750359773635898</c:v>
                </c:pt>
                <c:pt idx="80">
                  <c:v>0.67672610282897905</c:v>
                </c:pt>
                <c:pt idx="81">
                  <c:v>0.63243812322616599</c:v>
                </c:pt>
                <c:pt idx="82">
                  <c:v>0.64451110363006603</c:v>
                </c:pt>
                <c:pt idx="83">
                  <c:v>0.62623077630996704</c:v>
                </c:pt>
                <c:pt idx="84">
                  <c:v>0.61638116836547896</c:v>
                </c:pt>
                <c:pt idx="85">
                  <c:v>0.64698827266693104</c:v>
                </c:pt>
                <c:pt idx="86">
                  <c:v>0.53409427404403698</c:v>
                </c:pt>
                <c:pt idx="87">
                  <c:v>0.61752849817276001</c:v>
                </c:pt>
                <c:pt idx="88">
                  <c:v>0.51120340824127197</c:v>
                </c:pt>
                <c:pt idx="89">
                  <c:v>0.60039561986923196</c:v>
                </c:pt>
                <c:pt idx="90">
                  <c:v>0.58505874872207597</c:v>
                </c:pt>
                <c:pt idx="91">
                  <c:v>0.52587974071502697</c:v>
                </c:pt>
                <c:pt idx="92">
                  <c:v>0.52027946710586503</c:v>
                </c:pt>
                <c:pt idx="93">
                  <c:v>0.53723007440567005</c:v>
                </c:pt>
                <c:pt idx="94">
                  <c:v>0.55090719461440996</c:v>
                </c:pt>
                <c:pt idx="95">
                  <c:v>0.53780108690261796</c:v>
                </c:pt>
                <c:pt idx="96">
                  <c:v>0.60830819606780995</c:v>
                </c:pt>
                <c:pt idx="97">
                  <c:v>0.42135125398635898</c:v>
                </c:pt>
                <c:pt idx="98">
                  <c:v>0.52008938789367698</c:v>
                </c:pt>
                <c:pt idx="99">
                  <c:v>0.51781219244003296</c:v>
                </c:pt>
                <c:pt idx="100">
                  <c:v>0.55252510309219405</c:v>
                </c:pt>
                <c:pt idx="101">
                  <c:v>0.46315029263496399</c:v>
                </c:pt>
                <c:pt idx="102">
                  <c:v>0.52847629785537698</c:v>
                </c:pt>
                <c:pt idx="103">
                  <c:v>0.44136548042297402</c:v>
                </c:pt>
                <c:pt idx="104">
                  <c:v>0.46471720933914201</c:v>
                </c:pt>
                <c:pt idx="105">
                  <c:v>0.48580470681190502</c:v>
                </c:pt>
                <c:pt idx="106">
                  <c:v>0.45529547333717302</c:v>
                </c:pt>
                <c:pt idx="107">
                  <c:v>0.49002096056938199</c:v>
                </c:pt>
                <c:pt idx="108">
                  <c:v>0.42645567655563399</c:v>
                </c:pt>
                <c:pt idx="109">
                  <c:v>0.46775731444358798</c:v>
                </c:pt>
                <c:pt idx="110">
                  <c:v>0.44168749451637301</c:v>
                </c:pt>
                <c:pt idx="111">
                  <c:v>0.44864135980606101</c:v>
                </c:pt>
                <c:pt idx="112">
                  <c:v>0.439127206802368</c:v>
                </c:pt>
                <c:pt idx="113">
                  <c:v>0.43684285879135099</c:v>
                </c:pt>
                <c:pt idx="114">
                  <c:v>0.40662086009979198</c:v>
                </c:pt>
                <c:pt idx="115">
                  <c:v>0.408918827772141</c:v>
                </c:pt>
                <c:pt idx="116">
                  <c:v>0.41703608632087702</c:v>
                </c:pt>
                <c:pt idx="117">
                  <c:v>0.43265852332115201</c:v>
                </c:pt>
                <c:pt idx="118">
                  <c:v>0.38179209828376798</c:v>
                </c:pt>
                <c:pt idx="119">
                  <c:v>0.36060944199562101</c:v>
                </c:pt>
                <c:pt idx="120">
                  <c:v>0.421012192964554</c:v>
                </c:pt>
                <c:pt idx="121">
                  <c:v>0.43862950801849399</c:v>
                </c:pt>
                <c:pt idx="122">
                  <c:v>0.35488387942314098</c:v>
                </c:pt>
                <c:pt idx="123">
                  <c:v>0.36051595211029103</c:v>
                </c:pt>
                <c:pt idx="124">
                  <c:v>0.397771716117859</c:v>
                </c:pt>
                <c:pt idx="125">
                  <c:v>0.39922168850898698</c:v>
                </c:pt>
                <c:pt idx="126">
                  <c:v>0.40165901184081998</c:v>
                </c:pt>
                <c:pt idx="127">
                  <c:v>0.439299076795578</c:v>
                </c:pt>
                <c:pt idx="128">
                  <c:v>0.36954027414321899</c:v>
                </c:pt>
                <c:pt idx="129">
                  <c:v>0.33501625061035201</c:v>
                </c:pt>
                <c:pt idx="130">
                  <c:v>0.34757837653160101</c:v>
                </c:pt>
                <c:pt idx="131">
                  <c:v>0.34882369637489302</c:v>
                </c:pt>
                <c:pt idx="132">
                  <c:v>0.31905528903007502</c:v>
                </c:pt>
                <c:pt idx="133">
                  <c:v>0.31556120514869701</c:v>
                </c:pt>
                <c:pt idx="134">
                  <c:v>0.31925296783447299</c:v>
                </c:pt>
                <c:pt idx="135">
                  <c:v>0.33229190111160301</c:v>
                </c:pt>
                <c:pt idx="136">
                  <c:v>0.361383587121964</c:v>
                </c:pt>
                <c:pt idx="137">
                  <c:v>0.39220276474952698</c:v>
                </c:pt>
                <c:pt idx="138">
                  <c:v>0.405076414346695</c:v>
                </c:pt>
                <c:pt idx="139">
                  <c:v>0.36623436212539701</c:v>
                </c:pt>
                <c:pt idx="140">
                  <c:v>0.32248836755752602</c:v>
                </c:pt>
                <c:pt idx="141">
                  <c:v>0.29877868294715898</c:v>
                </c:pt>
                <c:pt idx="142">
                  <c:v>0.33973592519760099</c:v>
                </c:pt>
                <c:pt idx="143">
                  <c:v>0.31811332702636702</c:v>
                </c:pt>
                <c:pt idx="144">
                  <c:v>0.26217818260192899</c:v>
                </c:pt>
                <c:pt idx="145">
                  <c:v>0.26380625367164601</c:v>
                </c:pt>
                <c:pt idx="146">
                  <c:v>0.26612815260887102</c:v>
                </c:pt>
                <c:pt idx="147">
                  <c:v>0.25654438138008101</c:v>
                </c:pt>
                <c:pt idx="148">
                  <c:v>0.29258498549461398</c:v>
                </c:pt>
                <c:pt idx="149">
                  <c:v>0.30054453015327498</c:v>
                </c:pt>
                <c:pt idx="150">
                  <c:v>0.29004639387130698</c:v>
                </c:pt>
                <c:pt idx="151">
                  <c:v>0.29628768563270602</c:v>
                </c:pt>
                <c:pt idx="152">
                  <c:v>0.33555388450622597</c:v>
                </c:pt>
                <c:pt idx="153">
                  <c:v>0.26235103607177701</c:v>
                </c:pt>
                <c:pt idx="154">
                  <c:v>0.28385031223297102</c:v>
                </c:pt>
                <c:pt idx="155">
                  <c:v>0.25225991010665899</c:v>
                </c:pt>
                <c:pt idx="156">
                  <c:v>0.217385798692703</c:v>
                </c:pt>
                <c:pt idx="157">
                  <c:v>0.18710483610629999</c:v>
                </c:pt>
                <c:pt idx="158">
                  <c:v>0.18779774010181399</c:v>
                </c:pt>
                <c:pt idx="159">
                  <c:v>0.158712238073349</c:v>
                </c:pt>
                <c:pt idx="160">
                  <c:v>0.19807556271553001</c:v>
                </c:pt>
                <c:pt idx="161">
                  <c:v>0.20649909973144501</c:v>
                </c:pt>
                <c:pt idx="162">
                  <c:v>0.17340254783630399</c:v>
                </c:pt>
                <c:pt idx="163">
                  <c:v>0.237826302647591</c:v>
                </c:pt>
                <c:pt idx="164">
                  <c:v>0.22085343301296201</c:v>
                </c:pt>
                <c:pt idx="165">
                  <c:v>0.18469202518463099</c:v>
                </c:pt>
                <c:pt idx="166">
                  <c:v>0.16690286993980399</c:v>
                </c:pt>
                <c:pt idx="167">
                  <c:v>0.16887839138507801</c:v>
                </c:pt>
                <c:pt idx="168">
                  <c:v>0.156947121024132</c:v>
                </c:pt>
                <c:pt idx="169">
                  <c:v>0.117409706115723</c:v>
                </c:pt>
                <c:pt idx="170">
                  <c:v>9.7805038094520597E-2</c:v>
                </c:pt>
                <c:pt idx="171">
                  <c:v>8.8469840586185497E-2</c:v>
                </c:pt>
                <c:pt idx="172">
                  <c:v>7.5028635561466203E-2</c:v>
                </c:pt>
                <c:pt idx="173">
                  <c:v>5.5659089237451602E-2</c:v>
                </c:pt>
                <c:pt idx="174">
                  <c:v>4.3302785605192198E-2</c:v>
                </c:pt>
                <c:pt idx="175">
                  <c:v>3.9715245366096497E-2</c:v>
                </c:pt>
                <c:pt idx="176">
                  <c:v>4.0653660893440198E-2</c:v>
                </c:pt>
                <c:pt idx="177">
                  <c:v>3.72558236122131E-2</c:v>
                </c:pt>
                <c:pt idx="178">
                  <c:v>3.3518612384796101E-2</c:v>
                </c:pt>
                <c:pt idx="179">
                  <c:v>2.5457175448536901E-2</c:v>
                </c:pt>
                <c:pt idx="180">
                  <c:v>3.5907994955778101E-2</c:v>
                </c:pt>
                <c:pt idx="181">
                  <c:v>3.76962833106518E-2</c:v>
                </c:pt>
                <c:pt idx="182">
                  <c:v>3.38575579226017E-2</c:v>
                </c:pt>
                <c:pt idx="183">
                  <c:v>3.83020155131817E-2</c:v>
                </c:pt>
                <c:pt idx="184">
                  <c:v>2.9878314584493599E-2</c:v>
                </c:pt>
                <c:pt idx="185">
                  <c:v>2.26119514554739E-2</c:v>
                </c:pt>
                <c:pt idx="186">
                  <c:v>4.3091349303722402E-2</c:v>
                </c:pt>
                <c:pt idx="187">
                  <c:v>2.66295187175274E-2</c:v>
                </c:pt>
                <c:pt idx="188">
                  <c:v>3.17033864557743E-2</c:v>
                </c:pt>
                <c:pt idx="189">
                  <c:v>2.91371382772923E-2</c:v>
                </c:pt>
                <c:pt idx="190">
                  <c:v>3.6283124238252598E-2</c:v>
                </c:pt>
                <c:pt idx="191">
                  <c:v>3.7229202687740298E-2</c:v>
                </c:pt>
                <c:pt idx="192">
                  <c:v>3.3067464828491197E-2</c:v>
                </c:pt>
                <c:pt idx="193">
                  <c:v>2.3994117975234999E-2</c:v>
                </c:pt>
                <c:pt idx="194">
                  <c:v>2.9705140739679298E-2</c:v>
                </c:pt>
                <c:pt idx="195">
                  <c:v>2.1014509722590401E-2</c:v>
                </c:pt>
                <c:pt idx="196">
                  <c:v>2.8346326202154201E-2</c:v>
                </c:pt>
                <c:pt idx="197">
                  <c:v>2.3641685023903802E-2</c:v>
                </c:pt>
                <c:pt idx="198">
                  <c:v>3.1602893024682999E-2</c:v>
                </c:pt>
                <c:pt idx="199">
                  <c:v>2.05727200955153E-2</c:v>
                </c:pt>
                <c:pt idx="200">
                  <c:v>3.3718921244144398E-2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0.33484837412834201</c:v>
                </c:pt>
                <c:pt idx="2">
                  <c:v>0.76980322599411</c:v>
                </c:pt>
                <c:pt idx="3">
                  <c:v>1.2538371086120601</c:v>
                </c:pt>
                <c:pt idx="4">
                  <c:v>1.7668488025665301</c:v>
                </c:pt>
                <c:pt idx="5">
                  <c:v>2.3095185756683398</c:v>
                </c:pt>
                <c:pt idx="6">
                  <c:v>2.8133413791656499</c:v>
                </c:pt>
                <c:pt idx="7">
                  <c:v>3.2341070175170898</c:v>
                </c:pt>
                <c:pt idx="8">
                  <c:v>3.5236513614654501</c:v>
                </c:pt>
                <c:pt idx="9">
                  <c:v>3.8568665981292698</c:v>
                </c:pt>
                <c:pt idx="10">
                  <c:v>3.9505648612976101</c:v>
                </c:pt>
                <c:pt idx="11">
                  <c:v>3.9916141033172599</c:v>
                </c:pt>
                <c:pt idx="12">
                  <c:v>3.8195896148681601</c:v>
                </c:pt>
                <c:pt idx="13">
                  <c:v>3.9688580036163299</c:v>
                </c:pt>
                <c:pt idx="14">
                  <c:v>3.5391712188720699</c:v>
                </c:pt>
                <c:pt idx="15">
                  <c:v>3.33520555496216</c:v>
                </c:pt>
                <c:pt idx="16">
                  <c:v>3.3068370819091801</c:v>
                </c:pt>
                <c:pt idx="17">
                  <c:v>2.9667632579803498</c:v>
                </c:pt>
                <c:pt idx="18">
                  <c:v>2.8411731719970699</c:v>
                </c:pt>
                <c:pt idx="19">
                  <c:v>2.5927655696868901</c:v>
                </c:pt>
                <c:pt idx="20">
                  <c:v>2.6733844280242902</c:v>
                </c:pt>
                <c:pt idx="21">
                  <c:v>2.2829248905181898</c:v>
                </c:pt>
                <c:pt idx="22">
                  <c:v>2.1764249801635698</c:v>
                </c:pt>
                <c:pt idx="23">
                  <c:v>2.1836123466491699</c:v>
                </c:pt>
                <c:pt idx="24">
                  <c:v>2.3934957981109601</c:v>
                </c:pt>
                <c:pt idx="25">
                  <c:v>2.10135078430176</c:v>
                </c:pt>
                <c:pt idx="26">
                  <c:v>2.2183749675750701</c:v>
                </c:pt>
                <c:pt idx="27">
                  <c:v>2.3090617656707799</c:v>
                </c:pt>
                <c:pt idx="28">
                  <c:v>2.34352374076843</c:v>
                </c:pt>
                <c:pt idx="29">
                  <c:v>2.17169284820557</c:v>
                </c:pt>
                <c:pt idx="30">
                  <c:v>2.19214940071106</c:v>
                </c:pt>
                <c:pt idx="31">
                  <c:v>2.17458915710449</c:v>
                </c:pt>
                <c:pt idx="32">
                  <c:v>2.1355712413787802</c:v>
                </c:pt>
                <c:pt idx="33">
                  <c:v>2.08282399177551</c:v>
                </c:pt>
                <c:pt idx="34">
                  <c:v>2.17080426216125</c:v>
                </c:pt>
                <c:pt idx="35">
                  <c:v>2.2379498481750502</c:v>
                </c:pt>
                <c:pt idx="36">
                  <c:v>1.9226371049880999</c:v>
                </c:pt>
                <c:pt idx="37">
                  <c:v>2.1021275520324698</c:v>
                </c:pt>
                <c:pt idx="38">
                  <c:v>1.8304023742675799</c:v>
                </c:pt>
                <c:pt idx="39">
                  <c:v>1.81589567661285</c:v>
                </c:pt>
                <c:pt idx="40">
                  <c:v>1.74808692932129</c:v>
                </c:pt>
                <c:pt idx="41">
                  <c:v>1.5813529491424601</c:v>
                </c:pt>
                <c:pt idx="42">
                  <c:v>1.6443949937820399</c:v>
                </c:pt>
                <c:pt idx="43">
                  <c:v>1.5012282133102399</c:v>
                </c:pt>
                <c:pt idx="44">
                  <c:v>1.47932124137878</c:v>
                </c:pt>
                <c:pt idx="45">
                  <c:v>1.3896123170852701</c:v>
                </c:pt>
                <c:pt idx="46">
                  <c:v>1.3648922443389899</c:v>
                </c:pt>
                <c:pt idx="47">
                  <c:v>1.36010777950287</c:v>
                </c:pt>
                <c:pt idx="48">
                  <c:v>1.2852536439895601</c:v>
                </c:pt>
                <c:pt idx="49">
                  <c:v>1.29686939716339</c:v>
                </c:pt>
                <c:pt idx="50">
                  <c:v>1.2160327434539799</c:v>
                </c:pt>
                <c:pt idx="51">
                  <c:v>1.1987953186035201</c:v>
                </c:pt>
                <c:pt idx="52">
                  <c:v>1.16814541816711</c:v>
                </c:pt>
                <c:pt idx="53">
                  <c:v>1.18024253845215</c:v>
                </c:pt>
                <c:pt idx="54">
                  <c:v>1.1204738616943399</c:v>
                </c:pt>
                <c:pt idx="55">
                  <c:v>1.1120525598526001</c:v>
                </c:pt>
                <c:pt idx="56">
                  <c:v>1.1080914735794101</c:v>
                </c:pt>
                <c:pt idx="57">
                  <c:v>0.99203872680664096</c:v>
                </c:pt>
                <c:pt idx="58">
                  <c:v>1.0613124370575</c:v>
                </c:pt>
                <c:pt idx="59">
                  <c:v>0.97272700071334794</c:v>
                </c:pt>
                <c:pt idx="60">
                  <c:v>0.91131913661956798</c:v>
                </c:pt>
                <c:pt idx="61">
                  <c:v>0.92393171787261996</c:v>
                </c:pt>
                <c:pt idx="62">
                  <c:v>0.93231880664825395</c:v>
                </c:pt>
                <c:pt idx="63">
                  <c:v>0.88630551099777199</c:v>
                </c:pt>
                <c:pt idx="64">
                  <c:v>0.91020834445953402</c:v>
                </c:pt>
                <c:pt idx="65">
                  <c:v>0.87303149700164795</c:v>
                </c:pt>
                <c:pt idx="66">
                  <c:v>0.88952177762985196</c:v>
                </c:pt>
                <c:pt idx="67">
                  <c:v>0.81181585788726796</c:v>
                </c:pt>
                <c:pt idx="68">
                  <c:v>0.82579284906387296</c:v>
                </c:pt>
                <c:pt idx="69">
                  <c:v>0.81247425079345703</c:v>
                </c:pt>
                <c:pt idx="70">
                  <c:v>0.85769790410995495</c:v>
                </c:pt>
                <c:pt idx="71">
                  <c:v>0.83377206325530995</c:v>
                </c:pt>
                <c:pt idx="72">
                  <c:v>0.81406486034393299</c:v>
                </c:pt>
                <c:pt idx="73">
                  <c:v>0.780556440353394</c:v>
                </c:pt>
                <c:pt idx="74">
                  <c:v>0.72492241859436002</c:v>
                </c:pt>
                <c:pt idx="75">
                  <c:v>0.73666715621948198</c:v>
                </c:pt>
                <c:pt idx="76">
                  <c:v>0.74319213628768899</c:v>
                </c:pt>
                <c:pt idx="77">
                  <c:v>0.73033493757247903</c:v>
                </c:pt>
                <c:pt idx="78">
                  <c:v>0.71195077896118197</c:v>
                </c:pt>
                <c:pt idx="79">
                  <c:v>0.70990341901779197</c:v>
                </c:pt>
                <c:pt idx="80">
                  <c:v>0.61428409814834595</c:v>
                </c:pt>
                <c:pt idx="81">
                  <c:v>0.65920871496200595</c:v>
                </c:pt>
                <c:pt idx="82">
                  <c:v>0.68552112579345703</c:v>
                </c:pt>
                <c:pt idx="83">
                  <c:v>0.69645178318023704</c:v>
                </c:pt>
                <c:pt idx="84">
                  <c:v>0.61332970857620195</c:v>
                </c:pt>
                <c:pt idx="85">
                  <c:v>0.62347304821014404</c:v>
                </c:pt>
                <c:pt idx="86">
                  <c:v>0.52271956205367998</c:v>
                </c:pt>
                <c:pt idx="87">
                  <c:v>0.61419028043746904</c:v>
                </c:pt>
                <c:pt idx="88">
                  <c:v>0.62464886903762795</c:v>
                </c:pt>
                <c:pt idx="89">
                  <c:v>0.61159980297088601</c:v>
                </c:pt>
                <c:pt idx="90">
                  <c:v>0.51055252552032504</c:v>
                </c:pt>
                <c:pt idx="91">
                  <c:v>0.58218848705291704</c:v>
                </c:pt>
                <c:pt idx="92">
                  <c:v>0.59299981594085704</c:v>
                </c:pt>
                <c:pt idx="93">
                  <c:v>0.543498516082764</c:v>
                </c:pt>
                <c:pt idx="94">
                  <c:v>0.46541348099708602</c:v>
                </c:pt>
                <c:pt idx="95">
                  <c:v>0.57547003030777</c:v>
                </c:pt>
                <c:pt idx="96">
                  <c:v>0.478264510631561</c:v>
                </c:pt>
                <c:pt idx="97">
                  <c:v>0.55935531854629505</c:v>
                </c:pt>
                <c:pt idx="98">
                  <c:v>0.48765042424201999</c:v>
                </c:pt>
                <c:pt idx="99">
                  <c:v>0.54179477691650402</c:v>
                </c:pt>
                <c:pt idx="100">
                  <c:v>0.49953305721282998</c:v>
                </c:pt>
                <c:pt idx="101">
                  <c:v>0.44507098197937001</c:v>
                </c:pt>
                <c:pt idx="102">
                  <c:v>0.48499190807342502</c:v>
                </c:pt>
                <c:pt idx="103">
                  <c:v>0.49563372135162398</c:v>
                </c:pt>
                <c:pt idx="104">
                  <c:v>0.48346894979476901</c:v>
                </c:pt>
                <c:pt idx="105">
                  <c:v>0.39353436231613198</c:v>
                </c:pt>
                <c:pt idx="106">
                  <c:v>0.485472202301025</c:v>
                </c:pt>
                <c:pt idx="107">
                  <c:v>0.49034005403518699</c:v>
                </c:pt>
                <c:pt idx="108">
                  <c:v>0.38733580708503701</c:v>
                </c:pt>
                <c:pt idx="109">
                  <c:v>0.44131919741630599</c:v>
                </c:pt>
                <c:pt idx="110">
                  <c:v>0.44300374388694802</c:v>
                </c:pt>
                <c:pt idx="111">
                  <c:v>0.51107400655746504</c:v>
                </c:pt>
                <c:pt idx="112">
                  <c:v>0.47427636384964</c:v>
                </c:pt>
                <c:pt idx="113">
                  <c:v>0.38779005408286998</c:v>
                </c:pt>
                <c:pt idx="114">
                  <c:v>0.46515467762947099</c:v>
                </c:pt>
                <c:pt idx="115">
                  <c:v>0.40894883871078502</c:v>
                </c:pt>
                <c:pt idx="116">
                  <c:v>0.402418702840805</c:v>
                </c:pt>
                <c:pt idx="117">
                  <c:v>0.37700963020324701</c:v>
                </c:pt>
                <c:pt idx="118">
                  <c:v>0.372841477394104</c:v>
                </c:pt>
                <c:pt idx="119">
                  <c:v>0.37082529067993197</c:v>
                </c:pt>
                <c:pt idx="120">
                  <c:v>0.39084741473197898</c:v>
                </c:pt>
                <c:pt idx="121">
                  <c:v>0.44245380163192699</c:v>
                </c:pt>
                <c:pt idx="122">
                  <c:v>0.441859930753708</c:v>
                </c:pt>
                <c:pt idx="123">
                  <c:v>0.36707445979118303</c:v>
                </c:pt>
                <c:pt idx="124">
                  <c:v>0.40341055393219</c:v>
                </c:pt>
                <c:pt idx="125">
                  <c:v>0.37412205338478099</c:v>
                </c:pt>
                <c:pt idx="126">
                  <c:v>0.317779541015625</c:v>
                </c:pt>
                <c:pt idx="127">
                  <c:v>0.37444290518760698</c:v>
                </c:pt>
                <c:pt idx="128">
                  <c:v>0.36518210172653198</c:v>
                </c:pt>
                <c:pt idx="129">
                  <c:v>0.32122045755386402</c:v>
                </c:pt>
                <c:pt idx="130">
                  <c:v>0.348792225122452</c:v>
                </c:pt>
                <c:pt idx="131">
                  <c:v>0.36470976471900901</c:v>
                </c:pt>
                <c:pt idx="132">
                  <c:v>0.33353534340858498</c:v>
                </c:pt>
                <c:pt idx="133">
                  <c:v>0.35909011960029602</c:v>
                </c:pt>
                <c:pt idx="134">
                  <c:v>0.37598678469657898</c:v>
                </c:pt>
                <c:pt idx="135">
                  <c:v>0.31578022241592402</c:v>
                </c:pt>
                <c:pt idx="136">
                  <c:v>0.33019840717315702</c:v>
                </c:pt>
                <c:pt idx="137">
                  <c:v>0.35081571340560902</c:v>
                </c:pt>
                <c:pt idx="138">
                  <c:v>0.32962015271186801</c:v>
                </c:pt>
                <c:pt idx="139">
                  <c:v>0.36045250296592701</c:v>
                </c:pt>
                <c:pt idx="140">
                  <c:v>0.40345001220703097</c:v>
                </c:pt>
                <c:pt idx="141">
                  <c:v>0.32465597987174999</c:v>
                </c:pt>
                <c:pt idx="142">
                  <c:v>0.29332852363586398</c:v>
                </c:pt>
                <c:pt idx="143">
                  <c:v>0.31005465984344499</c:v>
                </c:pt>
                <c:pt idx="144">
                  <c:v>0.31635111570358299</c:v>
                </c:pt>
                <c:pt idx="145">
                  <c:v>0.29756838083267201</c:v>
                </c:pt>
                <c:pt idx="146">
                  <c:v>0.26374730467796298</c:v>
                </c:pt>
                <c:pt idx="147">
                  <c:v>0.26075249910354598</c:v>
                </c:pt>
                <c:pt idx="148">
                  <c:v>0.242226988077164</c:v>
                </c:pt>
                <c:pt idx="149">
                  <c:v>0.25835555791854897</c:v>
                </c:pt>
                <c:pt idx="150">
                  <c:v>0.24859462678432501</c:v>
                </c:pt>
                <c:pt idx="151">
                  <c:v>0.22006319463252999</c:v>
                </c:pt>
                <c:pt idx="152">
                  <c:v>0.24048645794391599</c:v>
                </c:pt>
                <c:pt idx="153">
                  <c:v>0.20992247760295901</c:v>
                </c:pt>
                <c:pt idx="154">
                  <c:v>0.24455970525741599</c:v>
                </c:pt>
                <c:pt idx="155">
                  <c:v>0.25263848900795</c:v>
                </c:pt>
                <c:pt idx="156">
                  <c:v>0.242903932929039</c:v>
                </c:pt>
                <c:pt idx="157">
                  <c:v>0.24440193176269501</c:v>
                </c:pt>
                <c:pt idx="158">
                  <c:v>0.20875521004200001</c:v>
                </c:pt>
                <c:pt idx="159">
                  <c:v>0.19965746998786901</c:v>
                </c:pt>
                <c:pt idx="160">
                  <c:v>0.201631024479866</c:v>
                </c:pt>
                <c:pt idx="161">
                  <c:v>0.19200843572616599</c:v>
                </c:pt>
                <c:pt idx="162">
                  <c:v>0.16189256310462999</c:v>
                </c:pt>
                <c:pt idx="163">
                  <c:v>0.154248982667923</c:v>
                </c:pt>
                <c:pt idx="164">
                  <c:v>0.12229941040277501</c:v>
                </c:pt>
                <c:pt idx="165">
                  <c:v>0.108898751437664</c:v>
                </c:pt>
                <c:pt idx="166">
                  <c:v>9.1028153896331801E-2</c:v>
                </c:pt>
                <c:pt idx="167">
                  <c:v>7.7809683978557601E-2</c:v>
                </c:pt>
                <c:pt idx="168">
                  <c:v>6.9250918924808502E-2</c:v>
                </c:pt>
                <c:pt idx="169">
                  <c:v>6.7317567765712696E-2</c:v>
                </c:pt>
                <c:pt idx="170">
                  <c:v>5.2520655095577198E-2</c:v>
                </c:pt>
                <c:pt idx="171">
                  <c:v>4.7770448029041297E-2</c:v>
                </c:pt>
                <c:pt idx="172">
                  <c:v>3.9418827742338201E-2</c:v>
                </c:pt>
                <c:pt idx="173">
                  <c:v>4.3329745531082202E-2</c:v>
                </c:pt>
                <c:pt idx="174">
                  <c:v>3.5933032631874098E-2</c:v>
                </c:pt>
                <c:pt idx="175">
                  <c:v>3.9746031165123E-2</c:v>
                </c:pt>
                <c:pt idx="176">
                  <c:v>2.89879534393549E-2</c:v>
                </c:pt>
                <c:pt idx="177">
                  <c:v>3.42003256082535E-2</c:v>
                </c:pt>
                <c:pt idx="178">
                  <c:v>2.6814974844455702E-2</c:v>
                </c:pt>
                <c:pt idx="179">
                  <c:v>3.22753451764584E-2</c:v>
                </c:pt>
                <c:pt idx="180">
                  <c:v>3.72212380170822E-2</c:v>
                </c:pt>
                <c:pt idx="181">
                  <c:v>2.8531147167086601E-2</c:v>
                </c:pt>
                <c:pt idx="182">
                  <c:v>4.2687263339757898E-2</c:v>
                </c:pt>
                <c:pt idx="183">
                  <c:v>2.4807659909129101E-2</c:v>
                </c:pt>
                <c:pt idx="184">
                  <c:v>3.0075494199991198E-2</c:v>
                </c:pt>
                <c:pt idx="185">
                  <c:v>3.1088780611753498E-2</c:v>
                </c:pt>
                <c:pt idx="186">
                  <c:v>3.2148342579603202E-2</c:v>
                </c:pt>
                <c:pt idx="187">
                  <c:v>3.7661403417587301E-2</c:v>
                </c:pt>
                <c:pt idx="188">
                  <c:v>2.5642450898885699E-2</c:v>
                </c:pt>
                <c:pt idx="189">
                  <c:v>3.27857919037342E-2</c:v>
                </c:pt>
                <c:pt idx="190">
                  <c:v>3.283916041255E-2</c:v>
                </c:pt>
                <c:pt idx="191">
                  <c:v>3.2857522368431098E-2</c:v>
                </c:pt>
                <c:pt idx="192">
                  <c:v>2.5388406589627301E-2</c:v>
                </c:pt>
                <c:pt idx="193">
                  <c:v>2.40869428962469E-2</c:v>
                </c:pt>
                <c:pt idx="194">
                  <c:v>3.1697504222393001E-2</c:v>
                </c:pt>
                <c:pt idx="195">
                  <c:v>2.2326279431581501E-2</c:v>
                </c:pt>
                <c:pt idx="196">
                  <c:v>2.75008641183376E-2</c:v>
                </c:pt>
                <c:pt idx="197">
                  <c:v>2.52051930874586E-2</c:v>
                </c:pt>
                <c:pt idx="198">
                  <c:v>2.6133131235837902E-2</c:v>
                </c:pt>
                <c:pt idx="199">
                  <c:v>2.7314271777868299E-2</c:v>
                </c:pt>
                <c:pt idx="200">
                  <c:v>3.1025031581521E-2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0.34918317198753401</c:v>
                </c:pt>
                <c:pt idx="2">
                  <c:v>0.75890111923217796</c:v>
                </c:pt>
                <c:pt idx="3">
                  <c:v>1.1575063467025799</c:v>
                </c:pt>
                <c:pt idx="4">
                  <c:v>1.62177717685699</c:v>
                </c:pt>
                <c:pt idx="5">
                  <c:v>2.09889435768127</c:v>
                </c:pt>
                <c:pt idx="6">
                  <c:v>2.5981569290161102</c:v>
                </c:pt>
                <c:pt idx="7">
                  <c:v>3.0424947738647501</c:v>
                </c:pt>
                <c:pt idx="8">
                  <c:v>3.50068235397339</c:v>
                </c:pt>
                <c:pt idx="9">
                  <c:v>3.6377718448638898</c:v>
                </c:pt>
                <c:pt idx="10">
                  <c:v>4.0618538856506303</c:v>
                </c:pt>
                <c:pt idx="11">
                  <c:v>3.5730550289154102</c:v>
                </c:pt>
                <c:pt idx="12">
                  <c:v>4.0660171508789098</c:v>
                </c:pt>
                <c:pt idx="13">
                  <c:v>4.1504659652709996</c:v>
                </c:pt>
                <c:pt idx="14">
                  <c:v>3.5802297592163099</c:v>
                </c:pt>
                <c:pt idx="15">
                  <c:v>3.5124046802520801</c:v>
                </c:pt>
                <c:pt idx="16">
                  <c:v>3.35750532150269</c:v>
                </c:pt>
                <c:pt idx="17">
                  <c:v>3.08380198478699</c:v>
                </c:pt>
                <c:pt idx="18">
                  <c:v>2.7995862960815399</c:v>
                </c:pt>
                <c:pt idx="19">
                  <c:v>2.7489247322082502</c:v>
                </c:pt>
                <c:pt idx="20">
                  <c:v>2.5696120262146001</c:v>
                </c:pt>
                <c:pt idx="21">
                  <c:v>2.49799633026123</c:v>
                </c:pt>
                <c:pt idx="22">
                  <c:v>2.3117053508758501</c:v>
                </c:pt>
                <c:pt idx="23">
                  <c:v>2.2521324157714799</c:v>
                </c:pt>
                <c:pt idx="24">
                  <c:v>2.2711315155029301</c:v>
                </c:pt>
                <c:pt idx="25">
                  <c:v>2.19722652435303</c:v>
                </c:pt>
                <c:pt idx="26">
                  <c:v>2.3527247905731201</c:v>
                </c:pt>
                <c:pt idx="27">
                  <c:v>2.2842137813568102</c:v>
                </c:pt>
                <c:pt idx="28">
                  <c:v>2.0964496135711701</c:v>
                </c:pt>
                <c:pt idx="29">
                  <c:v>2.0781481266021702</c:v>
                </c:pt>
                <c:pt idx="30">
                  <c:v>2.0266811847686799</c:v>
                </c:pt>
                <c:pt idx="31">
                  <c:v>1.9217896461486801</c:v>
                </c:pt>
                <c:pt idx="32">
                  <c:v>2.12509346008301</c:v>
                </c:pt>
                <c:pt idx="33">
                  <c:v>2.2704050540924099</c:v>
                </c:pt>
                <c:pt idx="34">
                  <c:v>2.1528239250183101</c:v>
                </c:pt>
                <c:pt idx="35">
                  <c:v>2.13868260383606</c:v>
                </c:pt>
                <c:pt idx="36">
                  <c:v>2.0312154293060298</c:v>
                </c:pt>
                <c:pt idx="37">
                  <c:v>1.9015206098556501</c:v>
                </c:pt>
                <c:pt idx="38">
                  <c:v>1.9049668312072801</c:v>
                </c:pt>
                <c:pt idx="39">
                  <c:v>1.8597489595413199</c:v>
                </c:pt>
                <c:pt idx="40">
                  <c:v>1.7468245029449501</c:v>
                </c:pt>
                <c:pt idx="41">
                  <c:v>1.6421211957931501</c:v>
                </c:pt>
                <c:pt idx="42">
                  <c:v>1.6372773647308301</c:v>
                </c:pt>
                <c:pt idx="43">
                  <c:v>1.50916028022766</c:v>
                </c:pt>
                <c:pt idx="44">
                  <c:v>1.48549520969391</c:v>
                </c:pt>
                <c:pt idx="45">
                  <c:v>1.4215679168701201</c:v>
                </c:pt>
                <c:pt idx="46">
                  <c:v>1.3819280862808201</c:v>
                </c:pt>
                <c:pt idx="47">
                  <c:v>1.36946761608124</c:v>
                </c:pt>
                <c:pt idx="48">
                  <c:v>1.28708720207214</c:v>
                </c:pt>
                <c:pt idx="49">
                  <c:v>1.23901438713074</c:v>
                </c:pt>
                <c:pt idx="50">
                  <c:v>1.2140973806381199</c:v>
                </c:pt>
                <c:pt idx="51">
                  <c:v>1.2062020301818801</c:v>
                </c:pt>
                <c:pt idx="52">
                  <c:v>1.20004487037659</c:v>
                </c:pt>
                <c:pt idx="53">
                  <c:v>1.1074572801589999</c:v>
                </c:pt>
                <c:pt idx="54">
                  <c:v>1.1434797048568699</c:v>
                </c:pt>
                <c:pt idx="55">
                  <c:v>1.1144890785217301</c:v>
                </c:pt>
                <c:pt idx="56">
                  <c:v>1.0420162677764899</c:v>
                </c:pt>
                <c:pt idx="57">
                  <c:v>1.05017066001892</c:v>
                </c:pt>
                <c:pt idx="58">
                  <c:v>0.95397287607193004</c:v>
                </c:pt>
                <c:pt idx="59">
                  <c:v>0.98525881767272905</c:v>
                </c:pt>
                <c:pt idx="60">
                  <c:v>1.012650847435</c:v>
                </c:pt>
                <c:pt idx="61">
                  <c:v>0.94249641895294201</c:v>
                </c:pt>
                <c:pt idx="62">
                  <c:v>0.907648265361786</c:v>
                </c:pt>
                <c:pt idx="63">
                  <c:v>0.92872142791748002</c:v>
                </c:pt>
                <c:pt idx="64">
                  <c:v>0.91039949655532804</c:v>
                </c:pt>
                <c:pt idx="65">
                  <c:v>0.86562019586563099</c:v>
                </c:pt>
                <c:pt idx="66">
                  <c:v>0.91214674711227395</c:v>
                </c:pt>
                <c:pt idx="67">
                  <c:v>0.91378331184387196</c:v>
                </c:pt>
                <c:pt idx="68">
                  <c:v>0.80413305759429898</c:v>
                </c:pt>
                <c:pt idx="69">
                  <c:v>0.77762860059738204</c:v>
                </c:pt>
                <c:pt idx="70">
                  <c:v>0.84309095144271895</c:v>
                </c:pt>
                <c:pt idx="71">
                  <c:v>0.85542649030685403</c:v>
                </c:pt>
                <c:pt idx="72">
                  <c:v>0.74899339675903298</c:v>
                </c:pt>
                <c:pt idx="73">
                  <c:v>0.80687332153320301</c:v>
                </c:pt>
                <c:pt idx="74">
                  <c:v>0.73704451322555498</c:v>
                </c:pt>
                <c:pt idx="75">
                  <c:v>0.778933346271515</c:v>
                </c:pt>
                <c:pt idx="76">
                  <c:v>0.71201241016387895</c:v>
                </c:pt>
                <c:pt idx="77">
                  <c:v>0.72910130023956299</c:v>
                </c:pt>
                <c:pt idx="78">
                  <c:v>0.68677967786788896</c:v>
                </c:pt>
                <c:pt idx="79">
                  <c:v>0.75629806518554699</c:v>
                </c:pt>
                <c:pt idx="80">
                  <c:v>0.736422479152679</c:v>
                </c:pt>
                <c:pt idx="81">
                  <c:v>0.72356575727462802</c:v>
                </c:pt>
                <c:pt idx="82">
                  <c:v>0.71063143014907804</c:v>
                </c:pt>
                <c:pt idx="83">
                  <c:v>0.71155220270156905</c:v>
                </c:pt>
                <c:pt idx="84">
                  <c:v>0.57011580467224099</c:v>
                </c:pt>
                <c:pt idx="85">
                  <c:v>0.65869820117950395</c:v>
                </c:pt>
                <c:pt idx="86">
                  <c:v>0.597018122673035</c:v>
                </c:pt>
                <c:pt idx="87">
                  <c:v>0.63109844923019398</c:v>
                </c:pt>
                <c:pt idx="88">
                  <c:v>0.63740628957748402</c:v>
                </c:pt>
                <c:pt idx="89">
                  <c:v>0.56783366203308105</c:v>
                </c:pt>
                <c:pt idx="90">
                  <c:v>0.57957744598388705</c:v>
                </c:pt>
                <c:pt idx="91">
                  <c:v>0.58259522914886497</c:v>
                </c:pt>
                <c:pt idx="92">
                  <c:v>0.55423098802566495</c:v>
                </c:pt>
                <c:pt idx="93">
                  <c:v>0.44386741518974299</c:v>
                </c:pt>
                <c:pt idx="94">
                  <c:v>0.623379707336426</c:v>
                </c:pt>
                <c:pt idx="95">
                  <c:v>0.51572310924529996</c:v>
                </c:pt>
                <c:pt idx="96">
                  <c:v>0.53323543071746804</c:v>
                </c:pt>
                <c:pt idx="97">
                  <c:v>0.50520217418670699</c:v>
                </c:pt>
                <c:pt idx="98">
                  <c:v>0.51632606983184803</c:v>
                </c:pt>
                <c:pt idx="99">
                  <c:v>0.52157014608383201</c:v>
                </c:pt>
                <c:pt idx="100">
                  <c:v>0.57921904325485196</c:v>
                </c:pt>
                <c:pt idx="101">
                  <c:v>0.54204559326171897</c:v>
                </c:pt>
                <c:pt idx="102">
                  <c:v>0.491038858890533</c:v>
                </c:pt>
                <c:pt idx="103">
                  <c:v>0.53080195188522294</c:v>
                </c:pt>
                <c:pt idx="104">
                  <c:v>0.51448130607605003</c:v>
                </c:pt>
                <c:pt idx="105">
                  <c:v>0.43428525328636203</c:v>
                </c:pt>
                <c:pt idx="106">
                  <c:v>0.52324503660202004</c:v>
                </c:pt>
                <c:pt idx="107">
                  <c:v>0.47811296582222002</c:v>
                </c:pt>
                <c:pt idx="108">
                  <c:v>0.47714352607727101</c:v>
                </c:pt>
                <c:pt idx="109">
                  <c:v>0.55677711963653598</c:v>
                </c:pt>
                <c:pt idx="110">
                  <c:v>0.50860512256622303</c:v>
                </c:pt>
                <c:pt idx="111">
                  <c:v>0.43922147154808</c:v>
                </c:pt>
                <c:pt idx="112">
                  <c:v>0.51521104574203502</c:v>
                </c:pt>
                <c:pt idx="113">
                  <c:v>0.36682841181755099</c:v>
                </c:pt>
                <c:pt idx="114">
                  <c:v>0.458564013242722</c:v>
                </c:pt>
                <c:pt idx="115">
                  <c:v>0.40820574760437001</c:v>
                </c:pt>
                <c:pt idx="116">
                  <c:v>0.36081862449646002</c:v>
                </c:pt>
                <c:pt idx="117">
                  <c:v>0.42748427391052202</c:v>
                </c:pt>
                <c:pt idx="118">
                  <c:v>0.483961641788483</c:v>
                </c:pt>
                <c:pt idx="119">
                  <c:v>0.42856752872467002</c:v>
                </c:pt>
                <c:pt idx="120">
                  <c:v>0.37137109041214</c:v>
                </c:pt>
                <c:pt idx="121">
                  <c:v>0.47700458765029902</c:v>
                </c:pt>
                <c:pt idx="122">
                  <c:v>0.474237591028214</c:v>
                </c:pt>
                <c:pt idx="123">
                  <c:v>0.37424921989440901</c:v>
                </c:pt>
                <c:pt idx="124">
                  <c:v>0.32192122936248802</c:v>
                </c:pt>
                <c:pt idx="125">
                  <c:v>0.34144759178161599</c:v>
                </c:pt>
                <c:pt idx="126">
                  <c:v>0.35249286890029902</c:v>
                </c:pt>
                <c:pt idx="127">
                  <c:v>0.32543322443962103</c:v>
                </c:pt>
                <c:pt idx="128">
                  <c:v>0.37382617592811601</c:v>
                </c:pt>
                <c:pt idx="129">
                  <c:v>0.36072146892547602</c:v>
                </c:pt>
                <c:pt idx="130">
                  <c:v>0.397757738828659</c:v>
                </c:pt>
                <c:pt idx="131">
                  <c:v>0.38085812330245999</c:v>
                </c:pt>
                <c:pt idx="132">
                  <c:v>0.417187660932541</c:v>
                </c:pt>
                <c:pt idx="133">
                  <c:v>0.403983265161514</c:v>
                </c:pt>
                <c:pt idx="134">
                  <c:v>0.33764618635177601</c:v>
                </c:pt>
                <c:pt idx="135">
                  <c:v>0.29833084344863903</c:v>
                </c:pt>
                <c:pt idx="136">
                  <c:v>0.34404793381691001</c:v>
                </c:pt>
                <c:pt idx="137">
                  <c:v>0.36205148696899397</c:v>
                </c:pt>
                <c:pt idx="138">
                  <c:v>0.35366281867027299</c:v>
                </c:pt>
                <c:pt idx="139">
                  <c:v>0.33418577909469599</c:v>
                </c:pt>
                <c:pt idx="140">
                  <c:v>0.29617688059806802</c:v>
                </c:pt>
                <c:pt idx="141">
                  <c:v>0.28570318222045898</c:v>
                </c:pt>
                <c:pt idx="142">
                  <c:v>0.369888424873352</c:v>
                </c:pt>
                <c:pt idx="143">
                  <c:v>0.31211867928504899</c:v>
                </c:pt>
                <c:pt idx="144">
                  <c:v>0.28977888822555498</c:v>
                </c:pt>
                <c:pt idx="145">
                  <c:v>0.232422560453415</c:v>
                </c:pt>
                <c:pt idx="146">
                  <c:v>0.22600245475769001</c:v>
                </c:pt>
                <c:pt idx="147">
                  <c:v>0.25413635373115501</c:v>
                </c:pt>
                <c:pt idx="148">
                  <c:v>0.25353544950485202</c:v>
                </c:pt>
                <c:pt idx="149">
                  <c:v>0.28883481025695801</c:v>
                </c:pt>
                <c:pt idx="150">
                  <c:v>0.28083625435829201</c:v>
                </c:pt>
                <c:pt idx="151">
                  <c:v>0.28098952770233199</c:v>
                </c:pt>
                <c:pt idx="152">
                  <c:v>0.26608219742775002</c:v>
                </c:pt>
                <c:pt idx="153">
                  <c:v>0.232648655772209</c:v>
                </c:pt>
                <c:pt idx="154">
                  <c:v>0.229760572314262</c:v>
                </c:pt>
                <c:pt idx="155">
                  <c:v>0.19032241404056499</c:v>
                </c:pt>
                <c:pt idx="156">
                  <c:v>0.19750334322452501</c:v>
                </c:pt>
                <c:pt idx="157">
                  <c:v>0.20777164399623901</c:v>
                </c:pt>
                <c:pt idx="158">
                  <c:v>0.20126117765903501</c:v>
                </c:pt>
                <c:pt idx="159">
                  <c:v>0.209424912929535</c:v>
                </c:pt>
                <c:pt idx="160">
                  <c:v>0.216416835784912</c:v>
                </c:pt>
                <c:pt idx="161">
                  <c:v>0.22934043407440199</c:v>
                </c:pt>
                <c:pt idx="162">
                  <c:v>0.22418861091136899</c:v>
                </c:pt>
                <c:pt idx="163">
                  <c:v>0.214239045977592</c:v>
                </c:pt>
                <c:pt idx="164">
                  <c:v>0.19978974759578699</c:v>
                </c:pt>
                <c:pt idx="165">
                  <c:v>0.184528023004532</c:v>
                </c:pt>
                <c:pt idx="166">
                  <c:v>0.160784631967545</c:v>
                </c:pt>
                <c:pt idx="167">
                  <c:v>0.149147793650627</c:v>
                </c:pt>
                <c:pt idx="168">
                  <c:v>0.13977704942226399</c:v>
                </c:pt>
                <c:pt idx="169">
                  <c:v>0.166157707571983</c:v>
                </c:pt>
                <c:pt idx="170">
                  <c:v>0.14120352268219</c:v>
                </c:pt>
                <c:pt idx="171">
                  <c:v>0.18083667755127</c:v>
                </c:pt>
                <c:pt idx="172">
                  <c:v>0.129705131053925</c:v>
                </c:pt>
                <c:pt idx="173">
                  <c:v>0.14289470016956299</c:v>
                </c:pt>
                <c:pt idx="174">
                  <c:v>0.12979011237621299</c:v>
                </c:pt>
                <c:pt idx="175">
                  <c:v>0.101837202906609</c:v>
                </c:pt>
                <c:pt idx="176">
                  <c:v>6.1718437820673003E-2</c:v>
                </c:pt>
                <c:pt idx="177">
                  <c:v>5.3200971335172702E-2</c:v>
                </c:pt>
                <c:pt idx="178">
                  <c:v>3.3938057720661198E-2</c:v>
                </c:pt>
                <c:pt idx="179">
                  <c:v>4.1744444519281401E-2</c:v>
                </c:pt>
                <c:pt idx="180">
                  <c:v>2.35518496483564E-2</c:v>
                </c:pt>
                <c:pt idx="181">
                  <c:v>3.8676280528307003E-2</c:v>
                </c:pt>
                <c:pt idx="182">
                  <c:v>3.4991245716810199E-2</c:v>
                </c:pt>
                <c:pt idx="183">
                  <c:v>4.4982276856899303E-2</c:v>
                </c:pt>
                <c:pt idx="184">
                  <c:v>3.6493360996246303E-2</c:v>
                </c:pt>
                <c:pt idx="185">
                  <c:v>2.8327435255050701E-2</c:v>
                </c:pt>
                <c:pt idx="186">
                  <c:v>3.5102710127830498E-2</c:v>
                </c:pt>
                <c:pt idx="187">
                  <c:v>3.5212837159633602E-2</c:v>
                </c:pt>
                <c:pt idx="188">
                  <c:v>4.0742043405771297E-2</c:v>
                </c:pt>
                <c:pt idx="189">
                  <c:v>3.8500081747770303E-2</c:v>
                </c:pt>
                <c:pt idx="190">
                  <c:v>2.8256393969059001E-2</c:v>
                </c:pt>
                <c:pt idx="191">
                  <c:v>2.60433368384838E-2</c:v>
                </c:pt>
                <c:pt idx="192">
                  <c:v>3.6684103310108199E-2</c:v>
                </c:pt>
                <c:pt idx="193">
                  <c:v>3.05444709956646E-2</c:v>
                </c:pt>
                <c:pt idx="194">
                  <c:v>3.4496303647756597E-2</c:v>
                </c:pt>
                <c:pt idx="195">
                  <c:v>2.3702543228864701E-2</c:v>
                </c:pt>
                <c:pt idx="196">
                  <c:v>2.24405005574226E-2</c:v>
                </c:pt>
                <c:pt idx="197">
                  <c:v>3.5909049212932601E-2</c:v>
                </c:pt>
                <c:pt idx="198">
                  <c:v>2.8969991952180901E-2</c:v>
                </c:pt>
                <c:pt idx="199">
                  <c:v>1.9018741324544002E-2</c:v>
                </c:pt>
                <c:pt idx="200">
                  <c:v>2.5116454809904099E-2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0.31697223633527766</c:v>
                </c:pt>
                <c:pt idx="2">
                  <c:v>0.83115109801292453</c:v>
                </c:pt>
                <c:pt idx="3">
                  <c:v>1.365858602523804</c:v>
                </c:pt>
                <c:pt idx="4">
                  <c:v>1.900781059265136</c:v>
                </c:pt>
                <c:pt idx="5">
                  <c:v>2.3785657882690425</c:v>
                </c:pt>
                <c:pt idx="6">
                  <c:v>2.8235902786254869</c:v>
                </c:pt>
                <c:pt idx="7">
                  <c:v>3.1903845310211176</c:v>
                </c:pt>
                <c:pt idx="8">
                  <c:v>3.5644463300704956</c:v>
                </c:pt>
                <c:pt idx="9">
                  <c:v>3.8263399362564092</c:v>
                </c:pt>
                <c:pt idx="10">
                  <c:v>3.8865143775939925</c:v>
                </c:pt>
                <c:pt idx="11">
                  <c:v>4.0570877313613893</c:v>
                </c:pt>
                <c:pt idx="12">
                  <c:v>4.0312974691390995</c:v>
                </c:pt>
                <c:pt idx="13">
                  <c:v>3.8736152410507203</c:v>
                </c:pt>
                <c:pt idx="14">
                  <c:v>3.4171876907348624</c:v>
                </c:pt>
                <c:pt idx="15">
                  <c:v>3.1969977855682377</c:v>
                </c:pt>
                <c:pt idx="16">
                  <c:v>3.0314867973327635</c:v>
                </c:pt>
                <c:pt idx="17">
                  <c:v>2.8071720361709609</c:v>
                </c:pt>
                <c:pt idx="18">
                  <c:v>2.7137031555175803</c:v>
                </c:pt>
                <c:pt idx="19">
                  <c:v>2.59588975906372</c:v>
                </c:pt>
                <c:pt idx="20">
                  <c:v>2.500368595123291</c:v>
                </c:pt>
                <c:pt idx="21">
                  <c:v>2.383547759056091</c:v>
                </c:pt>
                <c:pt idx="22">
                  <c:v>2.2761765956878661</c:v>
                </c:pt>
                <c:pt idx="23">
                  <c:v>2.3145375251770024</c:v>
                </c:pt>
                <c:pt idx="24">
                  <c:v>2.2999651432037354</c:v>
                </c:pt>
                <c:pt idx="25">
                  <c:v>2.1914731740951541</c:v>
                </c:pt>
                <c:pt idx="26">
                  <c:v>2.2240385770797717</c:v>
                </c:pt>
                <c:pt idx="27">
                  <c:v>2.254446578025818</c:v>
                </c:pt>
                <c:pt idx="28">
                  <c:v>2.2127416610717781</c:v>
                </c:pt>
                <c:pt idx="29">
                  <c:v>2.2164482593536365</c:v>
                </c:pt>
                <c:pt idx="30">
                  <c:v>2.128436505794526</c:v>
                </c:pt>
                <c:pt idx="31">
                  <c:v>2.165262436866759</c:v>
                </c:pt>
                <c:pt idx="32">
                  <c:v>2.1412844061851493</c:v>
                </c:pt>
                <c:pt idx="33">
                  <c:v>2.1904927849769598</c:v>
                </c:pt>
                <c:pt idx="34">
                  <c:v>2.1589826822280873</c:v>
                </c:pt>
                <c:pt idx="35">
                  <c:v>2.049399840831756</c:v>
                </c:pt>
                <c:pt idx="36">
                  <c:v>2.0018556714057931</c:v>
                </c:pt>
                <c:pt idx="37">
                  <c:v>1.8902449250221252</c:v>
                </c:pt>
                <c:pt idx="38">
                  <c:v>1.8209720730781569</c:v>
                </c:pt>
                <c:pt idx="39">
                  <c:v>1.752561700344085</c:v>
                </c:pt>
                <c:pt idx="40">
                  <c:v>1.708557844161988</c:v>
                </c:pt>
                <c:pt idx="41">
                  <c:v>1.6032385110855103</c:v>
                </c:pt>
                <c:pt idx="42">
                  <c:v>1.5448452472686749</c:v>
                </c:pt>
                <c:pt idx="43">
                  <c:v>1.5013599395751949</c:v>
                </c:pt>
                <c:pt idx="44">
                  <c:v>1.4318313598632813</c:v>
                </c:pt>
                <c:pt idx="45">
                  <c:v>1.3857065200805669</c:v>
                </c:pt>
                <c:pt idx="46">
                  <c:v>1.3422770500183099</c:v>
                </c:pt>
                <c:pt idx="47">
                  <c:v>1.3313750624656691</c:v>
                </c:pt>
                <c:pt idx="48">
                  <c:v>1.2585712075233471</c:v>
                </c:pt>
                <c:pt idx="49">
                  <c:v>1.242198395729065</c:v>
                </c:pt>
                <c:pt idx="50">
                  <c:v>1.2126179695129391</c:v>
                </c:pt>
                <c:pt idx="51">
                  <c:v>1.1759860157966631</c:v>
                </c:pt>
                <c:pt idx="52">
                  <c:v>1.1464674472808842</c:v>
                </c:pt>
                <c:pt idx="53">
                  <c:v>1.1124939203262341</c:v>
                </c:pt>
                <c:pt idx="54">
                  <c:v>1.0686424672603612</c:v>
                </c:pt>
                <c:pt idx="55">
                  <c:v>1.0836548447608951</c:v>
                </c:pt>
                <c:pt idx="56">
                  <c:v>1.0370193779468546</c:v>
                </c:pt>
                <c:pt idx="57">
                  <c:v>1.0117569863796234</c:v>
                </c:pt>
                <c:pt idx="58">
                  <c:v>0.99296035766601598</c:v>
                </c:pt>
                <c:pt idx="59">
                  <c:v>0.95440693497657814</c:v>
                </c:pt>
                <c:pt idx="60">
                  <c:v>0.95316234230995212</c:v>
                </c:pt>
                <c:pt idx="61">
                  <c:v>0.92650465369224544</c:v>
                </c:pt>
                <c:pt idx="62">
                  <c:v>0.89240226149559021</c:v>
                </c:pt>
                <c:pt idx="63">
                  <c:v>0.89084098339080797</c:v>
                </c:pt>
                <c:pt idx="64">
                  <c:v>0.88139808177947998</c:v>
                </c:pt>
                <c:pt idx="65">
                  <c:v>0.86828053593635557</c:v>
                </c:pt>
                <c:pt idx="66">
                  <c:v>0.85637903809547411</c:v>
                </c:pt>
                <c:pt idx="67">
                  <c:v>0.83791647553443904</c:v>
                </c:pt>
                <c:pt idx="68">
                  <c:v>0.79670155048370361</c:v>
                </c:pt>
                <c:pt idx="69">
                  <c:v>0.79783524274826068</c:v>
                </c:pt>
                <c:pt idx="70">
                  <c:v>0.80454812645912166</c:v>
                </c:pt>
                <c:pt idx="71">
                  <c:v>0.78880690336227421</c:v>
                </c:pt>
                <c:pt idx="72">
                  <c:v>0.75497012734413149</c:v>
                </c:pt>
                <c:pt idx="73">
                  <c:v>0.76696355938911442</c:v>
                </c:pt>
                <c:pt idx="74">
                  <c:v>0.73410581350326543</c:v>
                </c:pt>
                <c:pt idx="75">
                  <c:v>0.73048380613327046</c:v>
                </c:pt>
                <c:pt idx="76">
                  <c:v>0.72357673645019527</c:v>
                </c:pt>
                <c:pt idx="77">
                  <c:v>0.70383771657943739</c:v>
                </c:pt>
                <c:pt idx="78">
                  <c:v>0.69172563552856425</c:v>
                </c:pt>
                <c:pt idx="79">
                  <c:v>0.69671396017074583</c:v>
                </c:pt>
                <c:pt idx="80">
                  <c:v>0.68113696575164795</c:v>
                </c:pt>
                <c:pt idx="81">
                  <c:v>0.67124280929565427</c:v>
                </c:pt>
                <c:pt idx="82">
                  <c:v>0.65075573921203611</c:v>
                </c:pt>
                <c:pt idx="83">
                  <c:v>0.64177518486976626</c:v>
                </c:pt>
                <c:pt idx="84">
                  <c:v>0.61130889058113103</c:v>
                </c:pt>
                <c:pt idx="85">
                  <c:v>0.61001928150653839</c:v>
                </c:pt>
                <c:pt idx="86">
                  <c:v>0.60148997306823726</c:v>
                </c:pt>
                <c:pt idx="87">
                  <c:v>0.59180343151092529</c:v>
                </c:pt>
                <c:pt idx="88">
                  <c:v>0.55435045063495625</c:v>
                </c:pt>
                <c:pt idx="89">
                  <c:v>0.57878640890121458</c:v>
                </c:pt>
                <c:pt idx="90">
                  <c:v>0.55950094461441024</c:v>
                </c:pt>
                <c:pt idx="91">
                  <c:v>0.56080396175384517</c:v>
                </c:pt>
                <c:pt idx="92">
                  <c:v>0.54198355674743648</c:v>
                </c:pt>
                <c:pt idx="93">
                  <c:v>0.54017424583435059</c:v>
                </c:pt>
                <c:pt idx="94">
                  <c:v>0.52971841096878047</c:v>
                </c:pt>
                <c:pt idx="95">
                  <c:v>0.54545279145240766</c:v>
                </c:pt>
                <c:pt idx="96">
                  <c:v>0.50920058488845821</c:v>
                </c:pt>
                <c:pt idx="97">
                  <c:v>0.50661167502403281</c:v>
                </c:pt>
                <c:pt idx="98">
                  <c:v>0.50348372757434856</c:v>
                </c:pt>
                <c:pt idx="99">
                  <c:v>0.49911276996135728</c:v>
                </c:pt>
                <c:pt idx="100">
                  <c:v>0.49579893052577984</c:v>
                </c:pt>
                <c:pt idx="101">
                  <c:v>0.47425218224525445</c:v>
                </c:pt>
                <c:pt idx="102">
                  <c:v>0.4785212755203247</c:v>
                </c:pt>
                <c:pt idx="103">
                  <c:v>0.4927885055541994</c:v>
                </c:pt>
                <c:pt idx="104">
                  <c:v>0.4682047337293625</c:v>
                </c:pt>
                <c:pt idx="105">
                  <c:v>0.47176066339015943</c:v>
                </c:pt>
                <c:pt idx="106">
                  <c:v>0.45825549066066723</c:v>
                </c:pt>
                <c:pt idx="107">
                  <c:v>0.46054185926914204</c:v>
                </c:pt>
                <c:pt idx="108">
                  <c:v>0.42243362963199615</c:v>
                </c:pt>
                <c:pt idx="109">
                  <c:v>0.45793333053588869</c:v>
                </c:pt>
                <c:pt idx="110">
                  <c:v>0.43668455481529234</c:v>
                </c:pt>
                <c:pt idx="111">
                  <c:v>0.44769763946533203</c:v>
                </c:pt>
                <c:pt idx="112">
                  <c:v>0.46000823378562938</c:v>
                </c:pt>
                <c:pt idx="113">
                  <c:v>0.42346929907798758</c:v>
                </c:pt>
                <c:pt idx="114">
                  <c:v>0.39846840798854821</c:v>
                </c:pt>
                <c:pt idx="115">
                  <c:v>0.40825863778591154</c:v>
                </c:pt>
                <c:pt idx="116">
                  <c:v>0.41111802756786348</c:v>
                </c:pt>
                <c:pt idx="117">
                  <c:v>0.40491808056831358</c:v>
                </c:pt>
                <c:pt idx="118">
                  <c:v>0.3994613140821458</c:v>
                </c:pt>
                <c:pt idx="119">
                  <c:v>0.41495926976203934</c:v>
                </c:pt>
                <c:pt idx="120">
                  <c:v>0.38896719217300396</c:v>
                </c:pt>
                <c:pt idx="121">
                  <c:v>0.39016623497009278</c:v>
                </c:pt>
                <c:pt idx="122">
                  <c:v>0.37208949029445643</c:v>
                </c:pt>
                <c:pt idx="123">
                  <c:v>0.37913541793823236</c:v>
                </c:pt>
                <c:pt idx="124">
                  <c:v>0.39431484937667838</c:v>
                </c:pt>
                <c:pt idx="125">
                  <c:v>0.37336419820785532</c:v>
                </c:pt>
                <c:pt idx="126">
                  <c:v>0.36023372411727911</c:v>
                </c:pt>
                <c:pt idx="127">
                  <c:v>0.37291786372661606</c:v>
                </c:pt>
                <c:pt idx="128">
                  <c:v>0.36569031774997712</c:v>
                </c:pt>
                <c:pt idx="129">
                  <c:v>0.3490525782108308</c:v>
                </c:pt>
                <c:pt idx="130">
                  <c:v>0.35057700574398032</c:v>
                </c:pt>
                <c:pt idx="131">
                  <c:v>0.36731603741645813</c:v>
                </c:pt>
                <c:pt idx="132">
                  <c:v>0.36991127431392679</c:v>
                </c:pt>
                <c:pt idx="133">
                  <c:v>0.34392232298851017</c:v>
                </c:pt>
                <c:pt idx="134">
                  <c:v>0.31798214912414541</c:v>
                </c:pt>
                <c:pt idx="135">
                  <c:v>0.31922417283058158</c:v>
                </c:pt>
                <c:pt idx="136">
                  <c:v>0.33670310378074664</c:v>
                </c:pt>
                <c:pt idx="137">
                  <c:v>0.34193574190139764</c:v>
                </c:pt>
                <c:pt idx="138">
                  <c:v>0.34047290980815897</c:v>
                </c:pt>
                <c:pt idx="139">
                  <c:v>0.33016964495182044</c:v>
                </c:pt>
                <c:pt idx="140">
                  <c:v>0.31427272558212282</c:v>
                </c:pt>
                <c:pt idx="141">
                  <c:v>0.29477870017290114</c:v>
                </c:pt>
                <c:pt idx="142">
                  <c:v>0.30226981341838827</c:v>
                </c:pt>
                <c:pt idx="143">
                  <c:v>0.29497373253107056</c:v>
                </c:pt>
                <c:pt idx="144">
                  <c:v>0.29185465872287752</c:v>
                </c:pt>
                <c:pt idx="145">
                  <c:v>0.28509498834609992</c:v>
                </c:pt>
                <c:pt idx="146">
                  <c:v>0.26935178637504553</c:v>
                </c:pt>
                <c:pt idx="147">
                  <c:v>0.2722478538751601</c:v>
                </c:pt>
                <c:pt idx="148">
                  <c:v>0.2759438455104829</c:v>
                </c:pt>
                <c:pt idx="149">
                  <c:v>0.27653581202030192</c:v>
                </c:pt>
                <c:pt idx="150">
                  <c:v>0.26409134864807121</c:v>
                </c:pt>
                <c:pt idx="151">
                  <c:v>0.26772352457046511</c:v>
                </c:pt>
                <c:pt idx="152">
                  <c:v>0.27014773488044747</c:v>
                </c:pt>
                <c:pt idx="153">
                  <c:v>0.24894471615552902</c:v>
                </c:pt>
                <c:pt idx="154">
                  <c:v>0.24780718982219702</c:v>
                </c:pt>
                <c:pt idx="155">
                  <c:v>0.23133284449577327</c:v>
                </c:pt>
                <c:pt idx="156">
                  <c:v>0.21842095702886583</c:v>
                </c:pt>
                <c:pt idx="157">
                  <c:v>0.21642574220895772</c:v>
                </c:pt>
                <c:pt idx="158">
                  <c:v>0.19987540096044559</c:v>
                </c:pt>
                <c:pt idx="159">
                  <c:v>0.198305980861187</c:v>
                </c:pt>
                <c:pt idx="160">
                  <c:v>0.19003162086009978</c:v>
                </c:pt>
                <c:pt idx="161">
                  <c:v>0.19112942069768901</c:v>
                </c:pt>
                <c:pt idx="162">
                  <c:v>0.18191962987184529</c:v>
                </c:pt>
                <c:pt idx="163">
                  <c:v>0.16001842021942131</c:v>
                </c:pt>
                <c:pt idx="164">
                  <c:v>0.14716582968831052</c:v>
                </c:pt>
                <c:pt idx="165">
                  <c:v>0.13165535107254978</c:v>
                </c:pt>
                <c:pt idx="166">
                  <c:v>0.12227731570601466</c:v>
                </c:pt>
                <c:pt idx="167">
                  <c:v>0.11430126577615736</c:v>
                </c:pt>
                <c:pt idx="168">
                  <c:v>0.10411710590124135</c:v>
                </c:pt>
                <c:pt idx="169">
                  <c:v>9.1410545259714107E-2</c:v>
                </c:pt>
                <c:pt idx="170">
                  <c:v>7.4782053753733618E-2</c:v>
                </c:pt>
                <c:pt idx="171">
                  <c:v>7.1495776996016558E-2</c:v>
                </c:pt>
                <c:pt idx="172">
                  <c:v>6.3499300554394775E-2</c:v>
                </c:pt>
                <c:pt idx="173">
                  <c:v>5.6559028103947626E-2</c:v>
                </c:pt>
                <c:pt idx="174">
                  <c:v>4.9565335921943177E-2</c:v>
                </c:pt>
                <c:pt idx="175">
                  <c:v>4.4468681514263197E-2</c:v>
                </c:pt>
                <c:pt idx="176">
                  <c:v>3.8578233122825614E-2</c:v>
                </c:pt>
                <c:pt idx="177">
                  <c:v>4.0363893657922735E-2</c:v>
                </c:pt>
                <c:pt idx="178">
                  <c:v>3.7157299369573592E-2</c:v>
                </c:pt>
                <c:pt idx="179">
                  <c:v>3.1794923916459092E-2</c:v>
                </c:pt>
                <c:pt idx="180">
                  <c:v>3.4379903040826318E-2</c:v>
                </c:pt>
                <c:pt idx="181">
                  <c:v>3.6078204214572897E-2</c:v>
                </c:pt>
                <c:pt idx="182">
                  <c:v>3.9574539661407462E-2</c:v>
                </c:pt>
                <c:pt idx="183">
                  <c:v>3.2650925219058977E-2</c:v>
                </c:pt>
                <c:pt idx="184">
                  <c:v>2.7414165344089254E-2</c:v>
                </c:pt>
                <c:pt idx="185">
                  <c:v>2.7988262660801434E-2</c:v>
                </c:pt>
                <c:pt idx="186">
                  <c:v>3.3145864121615895E-2</c:v>
                </c:pt>
                <c:pt idx="187">
                  <c:v>3.3477129787206641E-2</c:v>
                </c:pt>
                <c:pt idx="188">
                  <c:v>3.2254484854638596E-2</c:v>
                </c:pt>
                <c:pt idx="189">
                  <c:v>3.0092591233551513E-2</c:v>
                </c:pt>
                <c:pt idx="190">
                  <c:v>3.0714916065335274E-2</c:v>
                </c:pt>
                <c:pt idx="191">
                  <c:v>2.9065184481441981E-2</c:v>
                </c:pt>
                <c:pt idx="192">
                  <c:v>3.3266988396644603E-2</c:v>
                </c:pt>
                <c:pt idx="193">
                  <c:v>2.7444331161677837E-2</c:v>
                </c:pt>
                <c:pt idx="194">
                  <c:v>2.9857901856303208E-2</c:v>
                </c:pt>
                <c:pt idx="195">
                  <c:v>2.495234627276658E-2</c:v>
                </c:pt>
                <c:pt idx="196">
                  <c:v>2.5957707501947879E-2</c:v>
                </c:pt>
                <c:pt idx="197">
                  <c:v>2.7206915430724621E-2</c:v>
                </c:pt>
                <c:pt idx="198">
                  <c:v>2.6301575452089297E-2</c:v>
                </c:pt>
                <c:pt idx="199">
                  <c:v>2.6934101991355441E-2</c:v>
                </c:pt>
                <c:pt idx="200">
                  <c:v>3.0290570482611634E-2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481647</xdr:colOff>
      <xdr:row>17</xdr:row>
      <xdr:rowOff>47307</xdr:rowOff>
    </xdr:from>
    <xdr:to>
      <xdr:col>17</xdr:col>
      <xdr:colOff>176847</xdr:colOff>
      <xdr:row>31</xdr:row>
      <xdr:rowOff>169227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237807</xdr:colOff>
      <xdr:row>13</xdr:row>
      <xdr:rowOff>108267</xdr:rowOff>
    </xdr:from>
    <xdr:to>
      <xdr:col>16</xdr:col>
      <xdr:colOff>542607</xdr:colOff>
      <xdr:row>28</xdr:row>
      <xdr:rowOff>39687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253047</xdr:colOff>
      <xdr:row>14</xdr:row>
      <xdr:rowOff>176847</xdr:rowOff>
    </xdr:from>
    <xdr:to>
      <xdr:col>16</xdr:col>
      <xdr:colOff>557847</xdr:colOff>
      <xdr:row>29</xdr:row>
      <xdr:rowOff>108267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T11" sqref="T1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0.466547161340714</v>
      </c>
      <c r="J3">
        <v>7.7774167060852106E-2</v>
      </c>
      <c r="K3">
        <v>0.41221609711647</v>
      </c>
      <c r="L3">
        <v>0.35844436287879899</v>
      </c>
      <c r="M3">
        <v>4.1491627693176297E-2</v>
      </c>
      <c r="N3">
        <v>0.39343070983886702</v>
      </c>
      <c r="O3">
        <v>0.26951649785041798</v>
      </c>
      <c r="P3">
        <v>0.37305918335914601</v>
      </c>
      <c r="Q3">
        <v>0.46992570161819502</v>
      </c>
      <c r="R3">
        <v>0.41519260406494102</v>
      </c>
      <c r="S3">
        <f t="shared" si="0"/>
        <v>0.32775981128215786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0.94177556037902799</v>
      </c>
      <c r="J4">
        <v>0.64855647087097201</v>
      </c>
      <c r="K4">
        <v>0.87768888473510698</v>
      </c>
      <c r="L4">
        <v>0.83466780185699496</v>
      </c>
      <c r="M4">
        <v>0.53142458200454701</v>
      </c>
      <c r="N4">
        <v>0.84616845846176103</v>
      </c>
      <c r="O4">
        <v>0.73413008451461803</v>
      </c>
      <c r="P4">
        <v>0.81590437889099099</v>
      </c>
      <c r="Q4">
        <v>0.85967892408371005</v>
      </c>
      <c r="R4">
        <v>0.84045255184173595</v>
      </c>
      <c r="S4">
        <f t="shared" si="0"/>
        <v>0.79304476976394656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1.2366194725036599</v>
      </c>
      <c r="J5">
        <v>1.05777847766876</v>
      </c>
      <c r="K5">
        <v>1.2160050868987999</v>
      </c>
      <c r="L5">
        <v>1.19655084609985</v>
      </c>
      <c r="M5">
        <v>0.96663707494735696</v>
      </c>
      <c r="N5">
        <v>1.16949498653412</v>
      </c>
      <c r="O5">
        <v>1.1012376546859699</v>
      </c>
      <c r="P5">
        <v>1.1503258943557699</v>
      </c>
      <c r="Q5">
        <v>1.1655131578445399</v>
      </c>
      <c r="R5">
        <v>1.137735247612</v>
      </c>
      <c r="S5">
        <f>AVERAGE(I5:R5)</f>
        <v>1.1397897899150826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1.3423725366592401</v>
      </c>
      <c r="J6">
        <v>1.2873630523681601</v>
      </c>
      <c r="K6">
        <v>1.35624527931213</v>
      </c>
      <c r="L6">
        <v>1.36396431922913</v>
      </c>
      <c r="M6">
        <v>1.26725661754608</v>
      </c>
      <c r="N6">
        <v>1.34785604476929</v>
      </c>
      <c r="O6">
        <v>1.3044638633728001</v>
      </c>
      <c r="P6">
        <v>1.3096065521240201</v>
      </c>
      <c r="Q6">
        <v>1.3419948816299401</v>
      </c>
      <c r="R6">
        <v>1.2958520650863601</v>
      </c>
      <c r="S6">
        <f t="shared" ref="S6:S69" si="2">AVERAGE(I6:R6)</f>
        <v>1.3216975212097151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1.4849005937576301</v>
      </c>
      <c r="J7">
        <v>1.42330646514893</v>
      </c>
      <c r="K7">
        <v>1.47710013389587</v>
      </c>
      <c r="L7">
        <v>1.50776350498199</v>
      </c>
      <c r="M7">
        <v>1.4134157896041899</v>
      </c>
      <c r="N7">
        <v>1.50604689121246</v>
      </c>
      <c r="O7">
        <v>1.4313224554061901</v>
      </c>
      <c r="P7">
        <v>1.4684932231903101</v>
      </c>
      <c r="Q7">
        <v>1.4740587472915601</v>
      </c>
      <c r="R7">
        <v>1.47180068492889</v>
      </c>
      <c r="S7">
        <f t="shared" si="2"/>
        <v>1.4658208489418021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1.5259538888931301</v>
      </c>
      <c r="J8">
        <v>1.55861067771912</v>
      </c>
      <c r="K8">
        <v>1.59185862541199</v>
      </c>
      <c r="L8">
        <v>1.5850522518157999</v>
      </c>
      <c r="M8">
        <v>1.5158880949020399</v>
      </c>
      <c r="N8">
        <v>1.5923557281494101</v>
      </c>
      <c r="O8">
        <v>1.5626746416091899</v>
      </c>
      <c r="P8">
        <v>1.5739718675613401</v>
      </c>
      <c r="Q8">
        <v>1.5837482213973999</v>
      </c>
      <c r="R8">
        <v>1.54491114616394</v>
      </c>
      <c r="S8">
        <f t="shared" si="2"/>
        <v>1.563502514362336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1.43217813968658</v>
      </c>
      <c r="J9">
        <v>1.49702632427216</v>
      </c>
      <c r="K9">
        <v>1.4714449644088701</v>
      </c>
      <c r="L9">
        <v>1.47718298435211</v>
      </c>
      <c r="M9">
        <v>1.54548120498657</v>
      </c>
      <c r="N9">
        <v>1.51523745059967</v>
      </c>
      <c r="O9">
        <v>1.5049012899398799</v>
      </c>
      <c r="P9">
        <v>1.49592232704163</v>
      </c>
      <c r="Q9">
        <v>1.5259468555450399</v>
      </c>
      <c r="R9">
        <v>1.55029857158661</v>
      </c>
      <c r="S9">
        <f t="shared" si="2"/>
        <v>1.5015620112419121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1.4123389720916699</v>
      </c>
      <c r="J10">
        <v>1.41109395027161</v>
      </c>
      <c r="K10">
        <v>1.3945000171661399</v>
      </c>
      <c r="L10">
        <v>1.4128785133361801</v>
      </c>
      <c r="M10">
        <v>1.4506806135177599</v>
      </c>
      <c r="N10">
        <v>1.3569816350936901</v>
      </c>
      <c r="O10">
        <v>1.4581596851348899</v>
      </c>
      <c r="P10">
        <v>1.38672518730164</v>
      </c>
      <c r="Q10">
        <v>1.3652912378311199</v>
      </c>
      <c r="R10">
        <v>1.3674609661102299</v>
      </c>
      <c r="S10">
        <f t="shared" si="2"/>
        <v>1.4016110777854929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1.22192287445068</v>
      </c>
      <c r="J11">
        <v>1.3721966743469201</v>
      </c>
      <c r="K11">
        <v>1.3107488155364999</v>
      </c>
      <c r="L11">
        <v>1.2886154651641799</v>
      </c>
      <c r="M11">
        <v>1.37958228588104</v>
      </c>
      <c r="N11">
        <v>1.32606720924377</v>
      </c>
      <c r="O11">
        <v>1.4133549928665201</v>
      </c>
      <c r="P11">
        <v>1.32927811145782</v>
      </c>
      <c r="Q11">
        <v>1.3345031738281301</v>
      </c>
      <c r="R11">
        <v>1.33975052833557</v>
      </c>
      <c r="S11">
        <f t="shared" si="2"/>
        <v>1.3316020131111128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1.0477052927017201</v>
      </c>
      <c r="J12">
        <v>1.11919522285461</v>
      </c>
      <c r="K12">
        <v>1.13969230651855</v>
      </c>
      <c r="L12">
        <v>1.1550159454345701</v>
      </c>
      <c r="M12">
        <v>1.30597949028015</v>
      </c>
      <c r="N12">
        <v>1.1533578634262101</v>
      </c>
      <c r="O12">
        <v>1.2544186115264899</v>
      </c>
      <c r="P12">
        <v>1.1462140083312999</v>
      </c>
      <c r="Q12">
        <v>1.1664754152298</v>
      </c>
      <c r="R12">
        <v>1.1597843170166</v>
      </c>
      <c r="S12">
        <f t="shared" si="2"/>
        <v>1.1647838473320002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1.0068106651306199</v>
      </c>
      <c r="J13">
        <v>1.0433031320571899</v>
      </c>
      <c r="K13">
        <v>1.04203104972839</v>
      </c>
      <c r="L13">
        <v>1.0626018047332799</v>
      </c>
      <c r="M13">
        <v>1.1748129129409799</v>
      </c>
      <c r="N13">
        <v>1.0346373319625899</v>
      </c>
      <c r="O13">
        <v>1.14200556278229</v>
      </c>
      <c r="P13">
        <v>1.0711147785186801</v>
      </c>
      <c r="Q13">
        <v>1.0753409862518299</v>
      </c>
      <c r="R13">
        <v>1.10049211978912</v>
      </c>
      <c r="S13">
        <f t="shared" si="2"/>
        <v>1.0753150343894968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0.92731606960296598</v>
      </c>
      <c r="J14">
        <v>1.00222539901733</v>
      </c>
      <c r="K14">
        <v>1.01632857322693</v>
      </c>
      <c r="L14">
        <v>0.94446861743927002</v>
      </c>
      <c r="M14">
        <v>1.0820395946502701</v>
      </c>
      <c r="N14">
        <v>0.97827059030532804</v>
      </c>
      <c r="O14">
        <v>1.0294655561447099</v>
      </c>
      <c r="P14">
        <v>0.92534041404724099</v>
      </c>
      <c r="Q14">
        <v>0.98931735754013095</v>
      </c>
      <c r="R14">
        <v>0.97640526294708296</v>
      </c>
      <c r="S14">
        <f t="shared" si="2"/>
        <v>0.98711774349212589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0.92385494709014904</v>
      </c>
      <c r="J15">
        <v>0.94571006298065197</v>
      </c>
      <c r="K15">
        <v>0.94462352991104104</v>
      </c>
      <c r="L15">
        <v>0.89012366533279397</v>
      </c>
      <c r="M15">
        <v>0.96255385875701904</v>
      </c>
      <c r="N15">
        <v>0.91617614030838002</v>
      </c>
      <c r="O15">
        <v>0.94929456710815396</v>
      </c>
      <c r="P15">
        <v>0.89075720310211204</v>
      </c>
      <c r="Q15">
        <v>0.94079071283340499</v>
      </c>
      <c r="R15">
        <v>0.95051497220992998</v>
      </c>
      <c r="S15">
        <f t="shared" si="2"/>
        <v>0.93143996596336365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0.86267250776290905</v>
      </c>
      <c r="J16">
        <v>0.83324980735778797</v>
      </c>
      <c r="K16">
        <v>0.90351349115371704</v>
      </c>
      <c r="L16">
        <v>0.85704481601715099</v>
      </c>
      <c r="M16">
        <v>0.912223041057587</v>
      </c>
      <c r="N16">
        <v>0.86584317684173595</v>
      </c>
      <c r="O16">
        <v>0.92328816652297996</v>
      </c>
      <c r="P16">
        <v>0.87801748514175404</v>
      </c>
      <c r="Q16">
        <v>0.88264459371566795</v>
      </c>
      <c r="R16">
        <v>0.90791290998458896</v>
      </c>
      <c r="S16">
        <f t="shared" si="2"/>
        <v>0.88264099955558772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0.802592992782593</v>
      </c>
      <c r="J17">
        <v>0.824904084205627</v>
      </c>
      <c r="K17">
        <v>0.86493986845016502</v>
      </c>
      <c r="L17">
        <v>0.83854699134826705</v>
      </c>
      <c r="M17">
        <v>0.86817967891693104</v>
      </c>
      <c r="N17">
        <v>0.80138087272643999</v>
      </c>
      <c r="O17">
        <v>0.87774634361267101</v>
      </c>
      <c r="P17">
        <v>0.82636731863021895</v>
      </c>
      <c r="Q17">
        <v>0.87590193748474099</v>
      </c>
      <c r="R17">
        <v>0.83388024568557695</v>
      </c>
      <c r="S17">
        <f t="shared" si="2"/>
        <v>0.84144403338432316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0.79938441514968905</v>
      </c>
      <c r="J18">
        <v>0.79086631536483798</v>
      </c>
      <c r="K18">
        <v>0.83906567096710205</v>
      </c>
      <c r="L18">
        <v>0.80586600303649902</v>
      </c>
      <c r="M18">
        <v>0.88827443122863803</v>
      </c>
      <c r="N18">
        <v>0.82635742425918601</v>
      </c>
      <c r="O18">
        <v>0.85145008563995395</v>
      </c>
      <c r="P18">
        <v>0.77864855527877797</v>
      </c>
      <c r="Q18">
        <v>0.82372975349426303</v>
      </c>
      <c r="R18">
        <v>0.80959677696228005</v>
      </c>
      <c r="S18">
        <f t="shared" si="2"/>
        <v>0.82132394313812251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0.76046639680862405</v>
      </c>
      <c r="J19">
        <v>0.74173736572265603</v>
      </c>
      <c r="K19">
        <v>0.80621808767318703</v>
      </c>
      <c r="L19">
        <v>0.78062921762466397</v>
      </c>
      <c r="M19">
        <v>0.81501543521881104</v>
      </c>
      <c r="N19">
        <v>0.78904885053634599</v>
      </c>
      <c r="O19">
        <v>0.82769441604614302</v>
      </c>
      <c r="P19">
        <v>0.79374045133590698</v>
      </c>
      <c r="Q19">
        <v>0.80711334943771396</v>
      </c>
      <c r="R19">
        <v>0.73676300048828103</v>
      </c>
      <c r="S19">
        <f t="shared" si="2"/>
        <v>0.78584265708923318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0.750316381454468</v>
      </c>
      <c r="J20">
        <v>0.72528135776519798</v>
      </c>
      <c r="K20">
        <v>0.79609155654907204</v>
      </c>
      <c r="L20">
        <v>0.73849815130233798</v>
      </c>
      <c r="M20">
        <v>0.74925446510314897</v>
      </c>
      <c r="N20">
        <v>0.72285062074661299</v>
      </c>
      <c r="O20">
        <v>0.805156230926514</v>
      </c>
      <c r="P20">
        <v>0.74709975719451904</v>
      </c>
      <c r="Q20">
        <v>0.75877600908279397</v>
      </c>
      <c r="R20">
        <v>0.72570765018463101</v>
      </c>
      <c r="S20">
        <f t="shared" si="2"/>
        <v>0.75190321803092952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0.73288327455520597</v>
      </c>
      <c r="J21">
        <v>0.71775364875793501</v>
      </c>
      <c r="K21">
        <v>0.76720529794693004</v>
      </c>
      <c r="L21">
        <v>0.730907082557678</v>
      </c>
      <c r="M21">
        <v>0.74266040325164795</v>
      </c>
      <c r="N21">
        <v>0.74164122343063399</v>
      </c>
      <c r="O21">
        <v>0.75645613670349099</v>
      </c>
      <c r="P21">
        <v>0.726290702819824</v>
      </c>
      <c r="Q21">
        <v>0.73706299066543601</v>
      </c>
      <c r="R21">
        <v>0.70962256193161</v>
      </c>
      <c r="S21">
        <f t="shared" si="2"/>
        <v>0.73624833226203923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0.71255004405975297</v>
      </c>
      <c r="J22">
        <v>0.70184338092803999</v>
      </c>
      <c r="K22">
        <v>0.70428508520126298</v>
      </c>
      <c r="L22">
        <v>0.72314161062240601</v>
      </c>
      <c r="M22">
        <v>0.73131239414215099</v>
      </c>
      <c r="N22">
        <v>0.714990854263306</v>
      </c>
      <c r="O22">
        <v>0.72806721925735496</v>
      </c>
      <c r="P22">
        <v>0.68489795923232999</v>
      </c>
      <c r="Q22">
        <v>0.71487367153167702</v>
      </c>
      <c r="R22">
        <v>0.71537125110626198</v>
      </c>
      <c r="S22">
        <f t="shared" si="2"/>
        <v>0.7131333470344543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0.67954182624816895</v>
      </c>
      <c r="J23">
        <v>0.70014774799346902</v>
      </c>
      <c r="K23">
        <v>0.71051353216171298</v>
      </c>
      <c r="L23">
        <v>0.68375164270401001</v>
      </c>
      <c r="M23">
        <v>0.71131831407546997</v>
      </c>
      <c r="N23">
        <v>0.74251013994216897</v>
      </c>
      <c r="O23">
        <v>0.70987272262573198</v>
      </c>
      <c r="P23">
        <v>0.72407418489456199</v>
      </c>
      <c r="Q23">
        <v>0.72514069080352805</v>
      </c>
      <c r="R23">
        <v>0.70778006315231301</v>
      </c>
      <c r="S23">
        <f t="shared" si="2"/>
        <v>0.70946508646011353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0.642861127853394</v>
      </c>
      <c r="J24">
        <v>0.71571373939514205</v>
      </c>
      <c r="K24">
        <v>0.68424081802368197</v>
      </c>
      <c r="L24">
        <v>0.69286757707595803</v>
      </c>
      <c r="M24">
        <v>0.68717414140701305</v>
      </c>
      <c r="N24">
        <v>0.63148987293243397</v>
      </c>
      <c r="O24">
        <v>0.70802134275436401</v>
      </c>
      <c r="P24">
        <v>0.69376266002654996</v>
      </c>
      <c r="Q24">
        <v>0.69172185659408603</v>
      </c>
      <c r="R24">
        <v>0.70565670728683505</v>
      </c>
      <c r="S24">
        <f t="shared" si="2"/>
        <v>0.68535098433494579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0.66264140605926503</v>
      </c>
      <c r="J25">
        <v>0.71017509698867798</v>
      </c>
      <c r="K25">
        <v>0.69066631793975797</v>
      </c>
      <c r="L25">
        <v>0.67801433801651001</v>
      </c>
      <c r="M25">
        <v>0.68406802415847801</v>
      </c>
      <c r="N25">
        <v>0.68043297529220603</v>
      </c>
      <c r="O25">
        <v>0.66714596748352095</v>
      </c>
      <c r="P25">
        <v>0.709971904754639</v>
      </c>
      <c r="Q25">
        <v>0.63714975118637096</v>
      </c>
      <c r="R25">
        <v>0.67388761043548595</v>
      </c>
      <c r="S25">
        <f t="shared" si="2"/>
        <v>0.67941533923149111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0.67437243461608898</v>
      </c>
      <c r="J26">
        <v>0.69517433643341098</v>
      </c>
      <c r="K26">
        <v>0.67611896991729703</v>
      </c>
      <c r="L26">
        <v>0.68163335323333696</v>
      </c>
      <c r="M26">
        <v>0.70472407341003396</v>
      </c>
      <c r="N26">
        <v>0.73400682210922197</v>
      </c>
      <c r="O26">
        <v>0.66928023099899303</v>
      </c>
      <c r="P26">
        <v>0.67640781402587902</v>
      </c>
      <c r="Q26">
        <v>0.72929489612579301</v>
      </c>
      <c r="R26">
        <v>0.62111198902130105</v>
      </c>
      <c r="S26">
        <f t="shared" si="2"/>
        <v>0.68621249198913559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0.68704843521118197</v>
      </c>
      <c r="J27">
        <v>0.65506929159164395</v>
      </c>
      <c r="K27">
        <v>0.660311639308929</v>
      </c>
      <c r="L27">
        <v>0.70389199256896995</v>
      </c>
      <c r="M27">
        <v>0.68898725509643599</v>
      </c>
      <c r="N27">
        <v>0.65889173746108998</v>
      </c>
      <c r="O27">
        <v>0.65829551219940197</v>
      </c>
      <c r="P27">
        <v>0.664342701435089</v>
      </c>
      <c r="Q27">
        <v>0.65680867433547996</v>
      </c>
      <c r="R27">
        <v>0.69440293312072798</v>
      </c>
      <c r="S27">
        <f t="shared" si="2"/>
        <v>0.67280501723289488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0.64239376783371005</v>
      </c>
      <c r="J28">
        <v>0.66879326105117798</v>
      </c>
      <c r="K28">
        <v>0.657970011234283</v>
      </c>
      <c r="L28">
        <v>0.66652011871337902</v>
      </c>
      <c r="M28">
        <v>0.63528579473495495</v>
      </c>
      <c r="N28">
        <v>0.68043059110641502</v>
      </c>
      <c r="O28">
        <v>0.64014464616775502</v>
      </c>
      <c r="P28">
        <v>0.67335909605026201</v>
      </c>
      <c r="Q28">
        <v>0.678635954856873</v>
      </c>
      <c r="R28">
        <v>0.66579502820968595</v>
      </c>
      <c r="S28">
        <f t="shared" si="2"/>
        <v>0.66093282699584965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0.62723851203918501</v>
      </c>
      <c r="J29">
        <v>0.640971839427948</v>
      </c>
      <c r="K29">
        <v>0.61981338262557995</v>
      </c>
      <c r="L29">
        <v>0.67895245552062999</v>
      </c>
      <c r="M29">
        <v>0.70712810754776001</v>
      </c>
      <c r="N29">
        <v>0.68942528963089</v>
      </c>
      <c r="O29">
        <v>0.67478787899017301</v>
      </c>
      <c r="P29">
        <v>0.623465716838837</v>
      </c>
      <c r="Q29">
        <v>0.61144411563873302</v>
      </c>
      <c r="R29">
        <v>0.66538900136947599</v>
      </c>
      <c r="S29">
        <f t="shared" si="2"/>
        <v>0.65386162996292119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0.68941473960876498</v>
      </c>
      <c r="J30">
        <v>0.65887671709060702</v>
      </c>
      <c r="K30">
        <v>0.63162457942962602</v>
      </c>
      <c r="L30">
        <v>0.672368705272675</v>
      </c>
      <c r="M30">
        <v>0.71940362453460704</v>
      </c>
      <c r="N30">
        <v>0.62194621562957797</v>
      </c>
      <c r="O30">
        <v>0.69067597389221203</v>
      </c>
      <c r="P30">
        <v>0.68119370937347401</v>
      </c>
      <c r="Q30">
        <v>0.70875191688537598</v>
      </c>
      <c r="R30">
        <v>0.67313849925994895</v>
      </c>
      <c r="S30">
        <f t="shared" si="2"/>
        <v>0.67473946809768692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0.65908181667327903</v>
      </c>
      <c r="J31">
        <v>0.64692091941833496</v>
      </c>
      <c r="K31">
        <v>0.61895167827606201</v>
      </c>
      <c r="L31">
        <v>0.60206758975982699</v>
      </c>
      <c r="M31">
        <v>0.65648627281188998</v>
      </c>
      <c r="N31">
        <v>0.65696924924850497</v>
      </c>
      <c r="O31">
        <v>0.67489767074585005</v>
      </c>
      <c r="P31">
        <v>0.62070012092590299</v>
      </c>
      <c r="Q31">
        <v>0.66397267580032304</v>
      </c>
      <c r="R31">
        <v>0.65796232223510698</v>
      </c>
      <c r="S31">
        <f t="shared" si="2"/>
        <v>0.64580103158950819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0.63655853271484397</v>
      </c>
      <c r="J32">
        <v>0.65785712003707897</v>
      </c>
      <c r="K32">
        <v>0.60267478227615401</v>
      </c>
      <c r="L32">
        <v>0.65425264835357699</v>
      </c>
      <c r="M32">
        <v>0.65052324533462502</v>
      </c>
      <c r="N32">
        <v>0.62864446640014604</v>
      </c>
      <c r="O32">
        <v>0.66128784418106101</v>
      </c>
      <c r="P32">
        <v>0.651724994182587</v>
      </c>
      <c r="Q32">
        <v>0.63696146011352495</v>
      </c>
      <c r="R32">
        <v>0.64444124698638905</v>
      </c>
      <c r="S32">
        <f t="shared" si="2"/>
        <v>0.64249263405799861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0.63639056682586703</v>
      </c>
      <c r="J33">
        <v>0.64598035812377896</v>
      </c>
      <c r="K33">
        <v>0.60918682813644398</v>
      </c>
      <c r="L33">
        <v>0.66162842512130704</v>
      </c>
      <c r="M33">
        <v>0.64184653759002697</v>
      </c>
      <c r="N33">
        <v>0.64622980356216397</v>
      </c>
      <c r="O33">
        <v>0.63523864746093806</v>
      </c>
      <c r="P33">
        <v>0.65603113174438499</v>
      </c>
      <c r="Q33">
        <v>0.660439252853394</v>
      </c>
      <c r="R33">
        <v>0.68024486303329501</v>
      </c>
      <c r="S33">
        <f t="shared" si="2"/>
        <v>0.64732164144515991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0.63521087169647195</v>
      </c>
      <c r="J34">
        <v>0.65997624397277799</v>
      </c>
      <c r="K34">
        <v>0.60322582721710205</v>
      </c>
      <c r="L34">
        <v>0.62478947639465299</v>
      </c>
      <c r="M34">
        <v>0.63380354642867998</v>
      </c>
      <c r="N34">
        <v>0.58309614658355702</v>
      </c>
      <c r="O34">
        <v>0.65436464548110995</v>
      </c>
      <c r="P34">
        <v>0.64180654287338301</v>
      </c>
      <c r="Q34">
        <v>0.64784187078475997</v>
      </c>
      <c r="R34">
        <v>0.60144370794296298</v>
      </c>
      <c r="S34">
        <f t="shared" si="2"/>
        <v>0.6285558879375458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0.62510776519775402</v>
      </c>
      <c r="J35">
        <v>0.59204196929931596</v>
      </c>
      <c r="K35">
        <v>0.56585711240768399</v>
      </c>
      <c r="L35">
        <v>0.62001603841781605</v>
      </c>
      <c r="M35">
        <v>0.60217785835266102</v>
      </c>
      <c r="N35">
        <v>0.60506075620651201</v>
      </c>
      <c r="O35">
        <v>0.59813773632049605</v>
      </c>
      <c r="P35">
        <v>0.61857289075851396</v>
      </c>
      <c r="Q35">
        <v>0.60630464553832997</v>
      </c>
      <c r="R35">
        <v>0.57739299535751298</v>
      </c>
      <c r="S35">
        <f t="shared" si="2"/>
        <v>0.60106697678565957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0.57003277540206898</v>
      </c>
      <c r="J36">
        <v>0.56386405229568504</v>
      </c>
      <c r="K36">
        <v>0.56863552331924405</v>
      </c>
      <c r="L36">
        <v>0.57944130897521995</v>
      </c>
      <c r="M36">
        <v>0.57095158100128196</v>
      </c>
      <c r="N36">
        <v>0.60329228639602706</v>
      </c>
      <c r="O36">
        <v>0.59283488988876298</v>
      </c>
      <c r="P36">
        <v>0.59377294778823897</v>
      </c>
      <c r="Q36">
        <v>0.58485960960388195</v>
      </c>
      <c r="R36">
        <v>0.57141959667205799</v>
      </c>
      <c r="S36">
        <f t="shared" si="2"/>
        <v>0.57991045713424683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0.54836624860763605</v>
      </c>
      <c r="J37">
        <v>0.54746520519256603</v>
      </c>
      <c r="K37">
        <v>0.58759045600891102</v>
      </c>
      <c r="L37">
        <v>0.57921659946441695</v>
      </c>
      <c r="M37">
        <v>0.600896716117859</v>
      </c>
      <c r="N37">
        <v>0.57549303770065297</v>
      </c>
      <c r="O37">
        <v>0.57732486724853505</v>
      </c>
      <c r="P37">
        <v>0.59021961688995395</v>
      </c>
      <c r="Q37">
        <v>0.57637798786163297</v>
      </c>
      <c r="R37">
        <v>0.60534703731536899</v>
      </c>
      <c r="S37">
        <f t="shared" si="2"/>
        <v>0.57882977724075324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0.53445839881896995</v>
      </c>
      <c r="J38">
        <v>0.56245541572570801</v>
      </c>
      <c r="K38">
        <v>0.57615309953689597</v>
      </c>
      <c r="L38">
        <v>0.54567521810531605</v>
      </c>
      <c r="M38">
        <v>0.56842857599258401</v>
      </c>
      <c r="N38">
        <v>0.54616421461105302</v>
      </c>
      <c r="O38">
        <v>0.57349145412445102</v>
      </c>
      <c r="P38">
        <v>0.573860824108124</v>
      </c>
      <c r="Q38">
        <v>0.54430699348449696</v>
      </c>
      <c r="R38">
        <v>0.58603537082672097</v>
      </c>
      <c r="S38">
        <f t="shared" si="2"/>
        <v>0.56110295653343201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0.52250760793685902</v>
      </c>
      <c r="J39">
        <v>0.52553302049636796</v>
      </c>
      <c r="K39">
        <v>0.524128377437592</v>
      </c>
      <c r="L39">
        <v>0.53776109218597401</v>
      </c>
      <c r="M39">
        <v>0.54778313636779796</v>
      </c>
      <c r="N39">
        <v>0.53785032033920299</v>
      </c>
      <c r="O39">
        <v>0.57246661186218295</v>
      </c>
      <c r="P39">
        <v>0.54318225383758501</v>
      </c>
      <c r="Q39">
        <v>0.58554470539092995</v>
      </c>
      <c r="R39">
        <v>0.52140706777572599</v>
      </c>
      <c r="S39">
        <f t="shared" si="2"/>
        <v>0.54181641936302183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0.53991097211837802</v>
      </c>
      <c r="J40">
        <v>0.50599288940429699</v>
      </c>
      <c r="K40">
        <v>0.54165357351303101</v>
      </c>
      <c r="L40">
        <v>0.510620057582855</v>
      </c>
      <c r="M40">
        <v>0.519303679466248</v>
      </c>
      <c r="N40">
        <v>0.52022391557693504</v>
      </c>
      <c r="O40">
        <v>0.53061211109161399</v>
      </c>
      <c r="P40">
        <v>0.50316178798675504</v>
      </c>
      <c r="Q40">
        <v>0.54427683353424094</v>
      </c>
      <c r="R40">
        <v>0.53553974628448497</v>
      </c>
      <c r="S40">
        <f t="shared" si="2"/>
        <v>0.5251295566558839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0.47414949536323497</v>
      </c>
      <c r="J41">
        <v>0.49978181719780002</v>
      </c>
      <c r="K41">
        <v>0.50942039489746105</v>
      </c>
      <c r="L41">
        <v>0.52517646551132202</v>
      </c>
      <c r="M41">
        <v>0.52258205413818404</v>
      </c>
      <c r="N41">
        <v>0.44654670357704201</v>
      </c>
      <c r="O41">
        <v>0.51380926370620705</v>
      </c>
      <c r="P41">
        <v>0.52430552244186401</v>
      </c>
      <c r="Q41">
        <v>0.529690802097321</v>
      </c>
      <c r="R41">
        <v>0.50165581703186002</v>
      </c>
      <c r="S41">
        <f t="shared" si="2"/>
        <v>0.50471183359622973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0.46716001629829401</v>
      </c>
      <c r="J42">
        <v>0.494807779788971</v>
      </c>
      <c r="K42">
        <v>0.48228979110717801</v>
      </c>
      <c r="L42">
        <v>0.48860922455787698</v>
      </c>
      <c r="M42">
        <v>0.48792922496795699</v>
      </c>
      <c r="N42">
        <v>0.49168559908866899</v>
      </c>
      <c r="O42">
        <v>0.49919512867927601</v>
      </c>
      <c r="P42">
        <v>0.46401357650756803</v>
      </c>
      <c r="Q42">
        <v>0.50800460577011097</v>
      </c>
      <c r="R42">
        <v>0.49589309096336398</v>
      </c>
      <c r="S42">
        <f t="shared" si="2"/>
        <v>0.48795880377292644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0.43663704395294201</v>
      </c>
      <c r="J43">
        <v>0.47696822881698597</v>
      </c>
      <c r="K43">
        <v>0.444014042615891</v>
      </c>
      <c r="L43">
        <v>0.47755390405654902</v>
      </c>
      <c r="M43">
        <v>0.49502590298652599</v>
      </c>
      <c r="N43">
        <v>0.47719389200210599</v>
      </c>
      <c r="O43">
        <v>0.46224159002304099</v>
      </c>
      <c r="P43">
        <v>0.44743967056274397</v>
      </c>
      <c r="Q43">
        <v>0.47026306390762301</v>
      </c>
      <c r="R43">
        <v>0.45963925123214699</v>
      </c>
      <c r="S43">
        <f t="shared" si="2"/>
        <v>0.46469765901565563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0.43409571051597601</v>
      </c>
      <c r="J44">
        <v>0.45554572343826299</v>
      </c>
      <c r="K44">
        <v>0.42605683207511902</v>
      </c>
      <c r="L44">
        <v>0.45831066370010398</v>
      </c>
      <c r="M44">
        <v>0.48420950770378102</v>
      </c>
      <c r="N44">
        <v>0.445444285869598</v>
      </c>
      <c r="O44">
        <v>0.46011465787887601</v>
      </c>
      <c r="P44">
        <v>0.43890553712844799</v>
      </c>
      <c r="Q44">
        <v>0.46704632043838501</v>
      </c>
      <c r="R44">
        <v>0.45608893036842302</v>
      </c>
      <c r="S44">
        <f t="shared" si="2"/>
        <v>0.45258181691169741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0.40579733252525302</v>
      </c>
      <c r="J45">
        <v>0.45278730988502502</v>
      </c>
      <c r="K45">
        <v>0.450295180082321</v>
      </c>
      <c r="L45">
        <v>0.43913462758064298</v>
      </c>
      <c r="M45">
        <v>0.45571118593215898</v>
      </c>
      <c r="N45">
        <v>0.44982969760894798</v>
      </c>
      <c r="O45">
        <v>0.451411843299866</v>
      </c>
      <c r="P45">
        <v>0.44280946254730202</v>
      </c>
      <c r="Q45">
        <v>0.45922255516052202</v>
      </c>
      <c r="R45">
        <v>0.43405720591545099</v>
      </c>
      <c r="S45">
        <f t="shared" si="2"/>
        <v>0.44410564005374892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0.40143463015556302</v>
      </c>
      <c r="J46">
        <v>0.42151632905006398</v>
      </c>
      <c r="K46">
        <v>0.43071222305297902</v>
      </c>
      <c r="L46">
        <v>0.44320848584175099</v>
      </c>
      <c r="M46">
        <v>0.47589007019996599</v>
      </c>
      <c r="N46">
        <v>0.43120270967483498</v>
      </c>
      <c r="O46">
        <v>0.42673125863075301</v>
      </c>
      <c r="P46">
        <v>0.42649999260902399</v>
      </c>
      <c r="Q46">
        <v>0.45020830631256098</v>
      </c>
      <c r="R46">
        <v>0.42677426338195801</v>
      </c>
      <c r="S46">
        <f t="shared" si="2"/>
        <v>0.43341782689094543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0.39808720350265497</v>
      </c>
      <c r="J47">
        <v>0.38802343606948902</v>
      </c>
      <c r="K47">
        <v>0.41245642304420499</v>
      </c>
      <c r="L47">
        <v>0.41943407058715798</v>
      </c>
      <c r="M47">
        <v>0.43780365586280801</v>
      </c>
      <c r="N47">
        <v>0.426750957965851</v>
      </c>
      <c r="O47">
        <v>0.413306504487991</v>
      </c>
      <c r="P47">
        <v>0.43991160392761203</v>
      </c>
      <c r="Q47">
        <v>0.434227645397186</v>
      </c>
      <c r="R47">
        <v>0.43220153450965898</v>
      </c>
      <c r="S47">
        <f t="shared" si="2"/>
        <v>0.42022030353546136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0.38103014230728099</v>
      </c>
      <c r="J48">
        <v>0.40940687060356101</v>
      </c>
      <c r="K48">
        <v>0.38483995199203502</v>
      </c>
      <c r="L48">
        <v>0.391794413328171</v>
      </c>
      <c r="M48">
        <v>0.36787754297256497</v>
      </c>
      <c r="N48">
        <v>0.36309868097305298</v>
      </c>
      <c r="O48">
        <v>0.41027760505676297</v>
      </c>
      <c r="P48">
        <v>0.41022470593452498</v>
      </c>
      <c r="Q48">
        <v>0.40468147397041299</v>
      </c>
      <c r="R48">
        <v>0.40133404731750499</v>
      </c>
      <c r="S48">
        <f t="shared" si="2"/>
        <v>0.39245654344558717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0.37469714879989602</v>
      </c>
      <c r="J49">
        <v>0.38192364573478699</v>
      </c>
      <c r="K49">
        <v>0.35224744677543601</v>
      </c>
      <c r="L49">
        <v>0.38420221209526101</v>
      </c>
      <c r="M49">
        <v>0.417989522218704</v>
      </c>
      <c r="N49">
        <v>0.38314625620842002</v>
      </c>
      <c r="O49">
        <v>0.39203879237174999</v>
      </c>
      <c r="P49">
        <v>0.35444113612174999</v>
      </c>
      <c r="Q49">
        <v>0.39033189415931702</v>
      </c>
      <c r="R49">
        <v>0.38337168097495999</v>
      </c>
      <c r="S49">
        <f t="shared" si="2"/>
        <v>0.38143897354602807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0.34817659854888899</v>
      </c>
      <c r="J50">
        <v>0.33745881915092502</v>
      </c>
      <c r="K50">
        <v>0.37827166914939903</v>
      </c>
      <c r="L50">
        <v>0.37322679162025502</v>
      </c>
      <c r="M50">
        <v>0.363073199987412</v>
      </c>
      <c r="N50">
        <v>0.34193906188011203</v>
      </c>
      <c r="O50">
        <v>0.36073401570320102</v>
      </c>
      <c r="P50">
        <v>0.37952119112014798</v>
      </c>
      <c r="Q50">
        <v>0.37673181295394897</v>
      </c>
      <c r="R50">
        <v>0.37102639675140398</v>
      </c>
      <c r="S50">
        <f t="shared" si="2"/>
        <v>0.36301595568656941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0.32366350293159502</v>
      </c>
      <c r="J51">
        <v>0.349415183067322</v>
      </c>
      <c r="K51">
        <v>0.36059510707855202</v>
      </c>
      <c r="L51">
        <v>0.344497591257095</v>
      </c>
      <c r="M51">
        <v>0.36305555701255798</v>
      </c>
      <c r="N51">
        <v>0.34973677992820701</v>
      </c>
      <c r="O51">
        <v>0.37566378712654103</v>
      </c>
      <c r="P51">
        <v>0.36457797884941101</v>
      </c>
      <c r="Q51">
        <v>0.37871652841567999</v>
      </c>
      <c r="R51">
        <v>0.33462572097778298</v>
      </c>
      <c r="S51">
        <f t="shared" si="2"/>
        <v>0.35445477366447442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0.31800371408462502</v>
      </c>
      <c r="J52">
        <v>0.32299509644508401</v>
      </c>
      <c r="K52">
        <v>0.33018323779106101</v>
      </c>
      <c r="L52">
        <v>0.35041999816894498</v>
      </c>
      <c r="M52">
        <v>0.312141984701157</v>
      </c>
      <c r="N52">
        <v>0.31526270508766202</v>
      </c>
      <c r="O52">
        <v>0.32751005887985202</v>
      </c>
      <c r="P52">
        <v>0.33513686060905501</v>
      </c>
      <c r="Q52">
        <v>0.33398061990737898</v>
      </c>
      <c r="R52">
        <v>0.33819127082824701</v>
      </c>
      <c r="S52">
        <f t="shared" si="2"/>
        <v>0.32838255465030675</v>
      </c>
    </row>
    <row r="53" spans="1:19" x14ac:dyDescent="0.75">
      <c r="H53">
        <v>0.255</v>
      </c>
      <c r="I53">
        <v>0.307637929916382</v>
      </c>
      <c r="J53">
        <v>0.30569157004356401</v>
      </c>
      <c r="K53">
        <v>0.33612647652625999</v>
      </c>
      <c r="L53">
        <v>0.30112034082412698</v>
      </c>
      <c r="M53">
        <v>0.33501723408699002</v>
      </c>
      <c r="N53">
        <v>0.312663733959198</v>
      </c>
      <c r="O53">
        <v>0.32720550894737199</v>
      </c>
      <c r="P53">
        <v>0.33377695083618197</v>
      </c>
      <c r="Q53">
        <v>0.32410249114036599</v>
      </c>
      <c r="R53">
        <v>0.34667187929153398</v>
      </c>
      <c r="S53">
        <f t="shared" si="2"/>
        <v>0.32300141155719753</v>
      </c>
    </row>
    <row r="54" spans="1:19" x14ac:dyDescent="0.75">
      <c r="H54">
        <v>0.26</v>
      </c>
      <c r="I54">
        <v>0.30484682321548501</v>
      </c>
      <c r="J54">
        <v>0.295616894960403</v>
      </c>
      <c r="K54">
        <v>0.32674682140350297</v>
      </c>
      <c r="L54">
        <v>0.317678302526474</v>
      </c>
      <c r="M54">
        <v>0.321588724851608</v>
      </c>
      <c r="N54">
        <v>0.31514984369277999</v>
      </c>
      <c r="O54">
        <v>0.33154511451721203</v>
      </c>
      <c r="P54">
        <v>0.30954048037528997</v>
      </c>
      <c r="Q54">
        <v>0.32747259736061102</v>
      </c>
      <c r="R54">
        <v>0.30046048760414101</v>
      </c>
      <c r="S54">
        <f t="shared" si="2"/>
        <v>0.31506460905075073</v>
      </c>
    </row>
    <row r="55" spans="1:19" x14ac:dyDescent="0.75">
      <c r="H55">
        <v>0.26500000000000001</v>
      </c>
      <c r="I55">
        <v>0.269767016172409</v>
      </c>
      <c r="J55">
        <v>0.30253913998603799</v>
      </c>
      <c r="K55">
        <v>0.26617804169654802</v>
      </c>
      <c r="L55">
        <v>0.271954506635666</v>
      </c>
      <c r="M55">
        <v>0.30401730537414601</v>
      </c>
      <c r="N55">
        <v>0.283845484256744</v>
      </c>
      <c r="O55">
        <v>0.29521939158439597</v>
      </c>
      <c r="P55">
        <v>0.31821143627166698</v>
      </c>
      <c r="Q55">
        <v>0.31059989333152799</v>
      </c>
      <c r="R55">
        <v>0.31793147325515703</v>
      </c>
      <c r="S55">
        <f t="shared" si="2"/>
        <v>0.29402636885642991</v>
      </c>
    </row>
    <row r="56" spans="1:19" x14ac:dyDescent="0.75">
      <c r="H56">
        <v>0.27</v>
      </c>
      <c r="I56">
        <v>0.27276679873466497</v>
      </c>
      <c r="J56">
        <v>0.30046164989471402</v>
      </c>
      <c r="K56">
        <v>0.287485331296921</v>
      </c>
      <c r="L56">
        <v>0.289309412240982</v>
      </c>
      <c r="M56">
        <v>0.29524382948875399</v>
      </c>
      <c r="N56">
        <v>0.289241373538971</v>
      </c>
      <c r="O56">
        <v>0.28316965699195901</v>
      </c>
      <c r="P56">
        <v>0.31003442406654402</v>
      </c>
      <c r="Q56">
        <v>0.31080362200737</v>
      </c>
      <c r="R56">
        <v>0.27793291211128202</v>
      </c>
      <c r="S56">
        <f t="shared" si="2"/>
        <v>0.29164490103721619</v>
      </c>
    </row>
    <row r="57" spans="1:19" x14ac:dyDescent="0.75">
      <c r="H57">
        <v>0.27500000000000002</v>
      </c>
      <c r="I57">
        <v>0.26858830451965299</v>
      </c>
      <c r="J57">
        <v>0.27516403794288602</v>
      </c>
      <c r="K57">
        <v>0.30002832412719699</v>
      </c>
      <c r="L57">
        <v>0.29310727119445801</v>
      </c>
      <c r="M57">
        <v>0.300639629364014</v>
      </c>
      <c r="N57">
        <v>0.26917231082916299</v>
      </c>
      <c r="O57">
        <v>0.29443094134330799</v>
      </c>
      <c r="P57">
        <v>0.289574384689331</v>
      </c>
      <c r="Q57">
        <v>0.28651651740074202</v>
      </c>
      <c r="R57">
        <v>0.29415181279182401</v>
      </c>
      <c r="S57">
        <f t="shared" si="2"/>
        <v>0.28713735342025759</v>
      </c>
    </row>
    <row r="58" spans="1:19" x14ac:dyDescent="0.75">
      <c r="H58">
        <v>0.28000000000000003</v>
      </c>
      <c r="I58">
        <v>0.27221471071243297</v>
      </c>
      <c r="J58">
        <v>0.26631927490234403</v>
      </c>
      <c r="K58">
        <v>0.28788310289382901</v>
      </c>
      <c r="L58">
        <v>0.26122248172759999</v>
      </c>
      <c r="M58">
        <v>0.24292103946209001</v>
      </c>
      <c r="N58">
        <v>0.27440628409385698</v>
      </c>
      <c r="O58">
        <v>0.26145046949386602</v>
      </c>
      <c r="P58">
        <v>0.27649495005607599</v>
      </c>
      <c r="Q58">
        <v>0.27476206421852101</v>
      </c>
      <c r="R58">
        <v>0.28968322277069097</v>
      </c>
      <c r="S58">
        <f t="shared" si="2"/>
        <v>0.27073576003313071</v>
      </c>
    </row>
    <row r="59" spans="1:19" x14ac:dyDescent="0.75">
      <c r="H59">
        <v>0.28499999999999998</v>
      </c>
      <c r="I59">
        <v>0.250239878892899</v>
      </c>
      <c r="J59">
        <v>0.281367838382721</v>
      </c>
      <c r="K59">
        <v>0.28683775663375899</v>
      </c>
      <c r="L59">
        <v>0.26879715919494601</v>
      </c>
      <c r="M59">
        <v>0.26708668470382702</v>
      </c>
      <c r="N59">
        <v>0.25566598773002602</v>
      </c>
      <c r="O59">
        <v>0.25905501842498802</v>
      </c>
      <c r="P59">
        <v>0.250402331352234</v>
      </c>
      <c r="Q59">
        <v>0.24413079023361201</v>
      </c>
      <c r="R59">
        <v>0.26222553849220298</v>
      </c>
      <c r="S59">
        <f t="shared" si="2"/>
        <v>0.26258089840412147</v>
      </c>
    </row>
    <row r="60" spans="1:19" x14ac:dyDescent="0.75">
      <c r="H60">
        <v>0.28999999999999998</v>
      </c>
      <c r="I60">
        <v>0.231321930885315</v>
      </c>
      <c r="J60">
        <v>0.25780621170997597</v>
      </c>
      <c r="K60">
        <v>0.23713436722755399</v>
      </c>
      <c r="L60">
        <v>0.24140898883342701</v>
      </c>
      <c r="M60">
        <v>0.27229455113411</v>
      </c>
      <c r="N60">
        <v>0.25627595186233498</v>
      </c>
      <c r="O60">
        <v>0.25168564915656999</v>
      </c>
      <c r="P60">
        <v>0.22808298468589799</v>
      </c>
      <c r="Q60">
        <v>0.25428864359855702</v>
      </c>
      <c r="R60">
        <v>0.26403474807739302</v>
      </c>
      <c r="S60">
        <f t="shared" si="2"/>
        <v>0.24943340271711351</v>
      </c>
    </row>
    <row r="61" spans="1:19" x14ac:dyDescent="0.75">
      <c r="H61">
        <v>0.29499999999999998</v>
      </c>
      <c r="I61">
        <v>0.24255904555320701</v>
      </c>
      <c r="J61">
        <v>0.23337188363075301</v>
      </c>
      <c r="K61">
        <v>0.23371322453022</v>
      </c>
      <c r="L61">
        <v>0.26093149185180697</v>
      </c>
      <c r="M61">
        <v>0.246175587177277</v>
      </c>
      <c r="N61">
        <v>0.24139374494552601</v>
      </c>
      <c r="O61">
        <v>0.27374714612960799</v>
      </c>
      <c r="P61">
        <v>0.244141310453415</v>
      </c>
      <c r="Q61">
        <v>0.281251460313797</v>
      </c>
      <c r="R61">
        <v>0.25330099463462802</v>
      </c>
      <c r="S61">
        <f t="shared" si="2"/>
        <v>0.25105858892202371</v>
      </c>
    </row>
    <row r="62" spans="1:19" x14ac:dyDescent="0.75">
      <c r="H62">
        <v>0.3</v>
      </c>
      <c r="I62">
        <v>0.221562415361404</v>
      </c>
      <c r="J62">
        <v>0.24459229409694699</v>
      </c>
      <c r="K62">
        <v>0.21602240204811099</v>
      </c>
      <c r="L62">
        <v>0.22256565093994099</v>
      </c>
      <c r="M62">
        <v>0.24733339250087699</v>
      </c>
      <c r="N62">
        <v>0.23808841407299</v>
      </c>
      <c r="O62">
        <v>0.24616052210330999</v>
      </c>
      <c r="P62">
        <v>0.25026759505271901</v>
      </c>
      <c r="Q62">
        <v>0.24952609837055201</v>
      </c>
      <c r="R62">
        <v>0.26143175363540599</v>
      </c>
      <c r="S62">
        <f t="shared" si="2"/>
        <v>0.23975505381822573</v>
      </c>
    </row>
    <row r="63" spans="1:19" x14ac:dyDescent="0.75">
      <c r="H63">
        <v>0.30499999999999999</v>
      </c>
      <c r="I63">
        <v>0.21674181520938901</v>
      </c>
      <c r="J63">
        <v>0.238224267959595</v>
      </c>
      <c r="K63">
        <v>0.23451407253742201</v>
      </c>
      <c r="L63">
        <v>0.22780781984329199</v>
      </c>
      <c r="M63">
        <v>0.24068196117877999</v>
      </c>
      <c r="N63">
        <v>0.21133938431739799</v>
      </c>
      <c r="O63">
        <v>0.24788573384285001</v>
      </c>
      <c r="P63">
        <v>0.23404294252395599</v>
      </c>
      <c r="Q63">
        <v>0.21582743525505099</v>
      </c>
      <c r="R63">
        <v>0.21870245039462999</v>
      </c>
      <c r="S63">
        <f t="shared" si="2"/>
        <v>0.22857678830623632</v>
      </c>
    </row>
    <row r="64" spans="1:19" x14ac:dyDescent="0.75">
      <c r="H64">
        <v>0.31</v>
      </c>
      <c r="I64">
        <v>0.217913642525673</v>
      </c>
      <c r="J64">
        <v>0.240950927138329</v>
      </c>
      <c r="K64">
        <v>0.23212534189224199</v>
      </c>
      <c r="L64">
        <v>0.23709814250469199</v>
      </c>
      <c r="M64">
        <v>0.23201665282249501</v>
      </c>
      <c r="N64">
        <v>0.20757058262825001</v>
      </c>
      <c r="O64">
        <v>0.23066608607769001</v>
      </c>
      <c r="P64">
        <v>0.22807329893112199</v>
      </c>
      <c r="Q64">
        <v>0.232838094234467</v>
      </c>
      <c r="R64">
        <v>0.21499672532081601</v>
      </c>
      <c r="S64">
        <f t="shared" si="2"/>
        <v>0.2274249494075776</v>
      </c>
    </row>
    <row r="65" spans="8:19" x14ac:dyDescent="0.75">
      <c r="H65">
        <v>0.315</v>
      </c>
      <c r="I65">
        <v>0.22741375863552099</v>
      </c>
      <c r="J65">
        <v>0.21571396291256001</v>
      </c>
      <c r="K65">
        <v>0.21034826338291199</v>
      </c>
      <c r="L65">
        <v>0.208116114139557</v>
      </c>
      <c r="M65">
        <v>0.21197201311588301</v>
      </c>
      <c r="N65">
        <v>0.21065475046634699</v>
      </c>
      <c r="O65">
        <v>0.23308947682380701</v>
      </c>
      <c r="P65">
        <v>0.23433443903923001</v>
      </c>
      <c r="Q65">
        <v>0.231305152177811</v>
      </c>
      <c r="R65">
        <v>0.21074074506759599</v>
      </c>
      <c r="S65">
        <f t="shared" si="2"/>
        <v>0.21936886757612242</v>
      </c>
    </row>
    <row r="66" spans="8:19" x14ac:dyDescent="0.75">
      <c r="H66">
        <v>0.32</v>
      </c>
      <c r="I66">
        <v>0.196149542927742</v>
      </c>
      <c r="J66">
        <v>0.20438206195831299</v>
      </c>
      <c r="K66">
        <v>0.21188867092132599</v>
      </c>
      <c r="L66">
        <v>0.21380637586116799</v>
      </c>
      <c r="M66">
        <v>0.20209586620330799</v>
      </c>
      <c r="N66">
        <v>0.21893636882305101</v>
      </c>
      <c r="O66">
        <v>0.19303928315639499</v>
      </c>
      <c r="P66">
        <v>0.208780437707901</v>
      </c>
      <c r="Q66">
        <v>0.219784900546074</v>
      </c>
      <c r="R66">
        <v>0.207538157701492</v>
      </c>
      <c r="S66">
        <f t="shared" si="2"/>
        <v>0.20764016658067699</v>
      </c>
    </row>
    <row r="67" spans="8:19" x14ac:dyDescent="0.75">
      <c r="H67">
        <v>0.32500000000000001</v>
      </c>
      <c r="I67">
        <v>0.20687553286552399</v>
      </c>
      <c r="J67">
        <v>0.196156546473503</v>
      </c>
      <c r="K67">
        <v>0.19786404073238401</v>
      </c>
      <c r="L67">
        <v>0.22044599056243899</v>
      </c>
      <c r="M67">
        <v>0.22182065248489399</v>
      </c>
      <c r="N67">
        <v>0.21344500780105599</v>
      </c>
      <c r="O67">
        <v>0.192483976483345</v>
      </c>
      <c r="P67">
        <v>0.20807217061519601</v>
      </c>
      <c r="Q67">
        <v>0.221028506755829</v>
      </c>
      <c r="R67">
        <v>0.23774325847625699</v>
      </c>
      <c r="S67">
        <f t="shared" si="2"/>
        <v>0.21159356832504267</v>
      </c>
    </row>
    <row r="68" spans="8:19" x14ac:dyDescent="0.75">
      <c r="H68">
        <v>0.33</v>
      </c>
      <c r="I68">
        <v>0.17980577051639601</v>
      </c>
      <c r="J68">
        <v>0.214936077594757</v>
      </c>
      <c r="K68">
        <v>0.19632358849048601</v>
      </c>
      <c r="L68">
        <v>0.192276746034622</v>
      </c>
      <c r="M68">
        <v>0.21635460853576699</v>
      </c>
      <c r="N68">
        <v>0.222221359610558</v>
      </c>
      <c r="O68">
        <v>0.215483874082565</v>
      </c>
      <c r="P68">
        <v>0.212908670306206</v>
      </c>
      <c r="Q68">
        <v>0.19690321385860399</v>
      </c>
      <c r="R68">
        <v>0.19589282572269401</v>
      </c>
      <c r="S68">
        <f t="shared" si="2"/>
        <v>0.20431067347526549</v>
      </c>
    </row>
    <row r="69" spans="8:19" x14ac:dyDescent="0.75">
      <c r="H69">
        <v>0.33500000000000002</v>
      </c>
      <c r="I69">
        <v>0.184217929840088</v>
      </c>
      <c r="J69">
        <v>0.20147305727004999</v>
      </c>
      <c r="K69">
        <v>0.204051524400711</v>
      </c>
      <c r="L69">
        <v>0.18947571516037001</v>
      </c>
      <c r="M69">
        <v>0.193361401557922</v>
      </c>
      <c r="N69">
        <v>0.19697530567645999</v>
      </c>
      <c r="O69">
        <v>0.20408028364181499</v>
      </c>
      <c r="P69">
        <v>0.18413592875003801</v>
      </c>
      <c r="Q69">
        <v>0.194477468729019</v>
      </c>
      <c r="R69">
        <v>0.18924807012081099</v>
      </c>
      <c r="S69">
        <f t="shared" si="2"/>
        <v>0.1941496685147284</v>
      </c>
    </row>
    <row r="70" spans="8:19" x14ac:dyDescent="0.75">
      <c r="H70">
        <v>0.34</v>
      </c>
      <c r="I70">
        <v>0.20392505824565901</v>
      </c>
      <c r="J70">
        <v>0.19559493660926799</v>
      </c>
      <c r="K70">
        <v>0.21081723272800401</v>
      </c>
      <c r="L70">
        <v>0.18413658440113101</v>
      </c>
      <c r="M70">
        <v>0.20034687221050301</v>
      </c>
      <c r="N70">
        <v>0.196433454751968</v>
      </c>
      <c r="O70">
        <v>0.19778205454349501</v>
      </c>
      <c r="P70">
        <v>0.200604528188705</v>
      </c>
      <c r="Q70">
        <v>0.19515872001647899</v>
      </c>
      <c r="R70">
        <v>0.187867626547813</v>
      </c>
      <c r="S70">
        <f t="shared" ref="S70:S133" si="3">AVERAGE(I70:R70)</f>
        <v>0.1972667068243025</v>
      </c>
    </row>
    <row r="71" spans="8:19" x14ac:dyDescent="0.75">
      <c r="H71">
        <v>0.34499999999999997</v>
      </c>
      <c r="I71">
        <v>0.19222427904605899</v>
      </c>
      <c r="J71">
        <v>0.17739856243133501</v>
      </c>
      <c r="K71">
        <v>0.17333894968032801</v>
      </c>
      <c r="L71">
        <v>0.19022701680660201</v>
      </c>
      <c r="M71">
        <v>0.18858531117439301</v>
      </c>
      <c r="N71">
        <v>0.19798675179481501</v>
      </c>
      <c r="O71">
        <v>0.180759027600288</v>
      </c>
      <c r="P71">
        <v>0.20622721314430201</v>
      </c>
      <c r="Q71">
        <v>0.196101918816566</v>
      </c>
      <c r="R71">
        <v>0.19061373174190499</v>
      </c>
      <c r="S71">
        <f t="shared" si="3"/>
        <v>0.18934627622365929</v>
      </c>
    </row>
    <row r="72" spans="8:19" x14ac:dyDescent="0.75">
      <c r="H72">
        <v>0.35</v>
      </c>
      <c r="I72">
        <v>0.18339693546295199</v>
      </c>
      <c r="J72">
        <v>0.179314240813255</v>
      </c>
      <c r="K72">
        <v>0.19766966998577101</v>
      </c>
      <c r="L72">
        <v>0.19750365614891099</v>
      </c>
      <c r="M72">
        <v>0.18881210684776301</v>
      </c>
      <c r="N72">
        <v>0.17174063622951499</v>
      </c>
      <c r="O72">
        <v>0.19448822736740101</v>
      </c>
      <c r="P72">
        <v>0.176045462489128</v>
      </c>
      <c r="Q72">
        <v>0.20292855799198201</v>
      </c>
      <c r="R72">
        <v>0.19821411371231101</v>
      </c>
      <c r="S72">
        <f t="shared" si="3"/>
        <v>0.18901136070489891</v>
      </c>
    </row>
    <row r="73" spans="8:19" x14ac:dyDescent="0.75">
      <c r="H73">
        <v>0.35499999999999998</v>
      </c>
      <c r="I73">
        <v>0.15822935104370101</v>
      </c>
      <c r="J73">
        <v>0.193448215723038</v>
      </c>
      <c r="K73">
        <v>0.192234456539154</v>
      </c>
      <c r="L73">
        <v>0.18547645211219799</v>
      </c>
      <c r="M73">
        <v>0.18825836479663799</v>
      </c>
      <c r="N73">
        <v>0.182851523160934</v>
      </c>
      <c r="O73">
        <v>0.173993170261383</v>
      </c>
      <c r="P73">
        <v>0.179422661662102</v>
      </c>
      <c r="Q73">
        <v>0.20632357895374301</v>
      </c>
      <c r="R73">
        <v>0.18955598771572099</v>
      </c>
      <c r="S73">
        <f t="shared" si="3"/>
        <v>0.18497937619686117</v>
      </c>
    </row>
    <row r="74" spans="8:19" x14ac:dyDescent="0.75">
      <c r="H74">
        <v>0.36</v>
      </c>
      <c r="I74">
        <v>0.15756125748157501</v>
      </c>
      <c r="J74">
        <v>0.171302199363708</v>
      </c>
      <c r="K74">
        <v>0.17842186987400099</v>
      </c>
      <c r="L74">
        <v>0.16838598251342801</v>
      </c>
      <c r="M74">
        <v>0.172469422221184</v>
      </c>
      <c r="N74">
        <v>0.18160144984722101</v>
      </c>
      <c r="O74">
        <v>0.16959898173809099</v>
      </c>
      <c r="P74">
        <v>0.187486052513123</v>
      </c>
      <c r="Q74">
        <v>0.18003246188163799</v>
      </c>
      <c r="R74">
        <v>0.19134233891964</v>
      </c>
      <c r="S74">
        <f t="shared" si="3"/>
        <v>0.17582020163536088</v>
      </c>
    </row>
    <row r="75" spans="8:19" x14ac:dyDescent="0.75">
      <c r="H75">
        <v>0.36499999999999999</v>
      </c>
      <c r="I75">
        <v>0.16140799224376701</v>
      </c>
      <c r="J75">
        <v>0.162821620702744</v>
      </c>
      <c r="K75">
        <v>0.165322050452232</v>
      </c>
      <c r="L75">
        <v>0.18860802054405201</v>
      </c>
      <c r="M75">
        <v>0.16594867408275599</v>
      </c>
      <c r="N75">
        <v>0.18980945646762801</v>
      </c>
      <c r="O75">
        <v>0.164954379200935</v>
      </c>
      <c r="P75">
        <v>0.173787221312523</v>
      </c>
      <c r="Q75">
        <v>0.16494697332382199</v>
      </c>
      <c r="R75">
        <v>0.18703439831733701</v>
      </c>
      <c r="S75">
        <f t="shared" si="3"/>
        <v>0.17246407866477961</v>
      </c>
    </row>
    <row r="76" spans="8:19" x14ac:dyDescent="0.75">
      <c r="H76">
        <v>0.37</v>
      </c>
      <c r="I76">
        <v>0.175844252109528</v>
      </c>
      <c r="J76">
        <v>0.168562442064285</v>
      </c>
      <c r="K76">
        <v>0.17923925817012801</v>
      </c>
      <c r="L76">
        <v>0.19661907851696001</v>
      </c>
      <c r="M76">
        <v>0.19127807021141099</v>
      </c>
      <c r="N76">
        <v>0.19685178995132399</v>
      </c>
      <c r="O76">
        <v>0.163997426629066</v>
      </c>
      <c r="P76">
        <v>0.16541196405887601</v>
      </c>
      <c r="Q76">
        <v>0.17452050745487199</v>
      </c>
      <c r="R76">
        <v>0.16338671743869801</v>
      </c>
      <c r="S76">
        <f t="shared" si="3"/>
        <v>0.17757115066051479</v>
      </c>
    </row>
    <row r="77" spans="8:19" x14ac:dyDescent="0.75">
      <c r="H77">
        <v>0.375</v>
      </c>
      <c r="I77">
        <v>0.15862588584423101</v>
      </c>
      <c r="J77">
        <v>0.160470485687256</v>
      </c>
      <c r="K77">
        <v>0.151777178049088</v>
      </c>
      <c r="L77">
        <v>0.172631606459618</v>
      </c>
      <c r="M77">
        <v>0.183154597878456</v>
      </c>
      <c r="N77">
        <v>0.16577935218810999</v>
      </c>
      <c r="O77">
        <v>0.18968948721885701</v>
      </c>
      <c r="P77">
        <v>0.17189557850360901</v>
      </c>
      <c r="Q77">
        <v>0.17530304193496701</v>
      </c>
      <c r="R77">
        <v>0.175940796732903</v>
      </c>
      <c r="S77">
        <f t="shared" si="3"/>
        <v>0.17052680104970949</v>
      </c>
    </row>
    <row r="78" spans="8:19" x14ac:dyDescent="0.75">
      <c r="H78">
        <v>0.38</v>
      </c>
      <c r="I78">
        <v>0.175331875681877</v>
      </c>
      <c r="J78">
        <v>0.16625048220157601</v>
      </c>
      <c r="K78">
        <v>0.16426460444927199</v>
      </c>
      <c r="L78">
        <v>0.16057476401328999</v>
      </c>
      <c r="M78">
        <v>0.17507012188434601</v>
      </c>
      <c r="N78">
        <v>0.16366021335125</v>
      </c>
      <c r="O78">
        <v>0.17838676273822801</v>
      </c>
      <c r="P78">
        <v>0.17805945873260501</v>
      </c>
      <c r="Q78">
        <v>0.169424653053284</v>
      </c>
      <c r="R78">
        <v>0.172306448221207</v>
      </c>
      <c r="S78">
        <f t="shared" si="3"/>
        <v>0.17033293843269348</v>
      </c>
    </row>
    <row r="79" spans="8:19" x14ac:dyDescent="0.75">
      <c r="H79">
        <v>0.38500000000000001</v>
      </c>
      <c r="I79">
        <v>0.159792140126228</v>
      </c>
      <c r="J79">
        <v>0.14980618655681599</v>
      </c>
      <c r="K79">
        <v>0.171644791960716</v>
      </c>
      <c r="L79">
        <v>0.171588554978371</v>
      </c>
      <c r="M79">
        <v>0.167538002133369</v>
      </c>
      <c r="N79">
        <v>0.16478210687637301</v>
      </c>
      <c r="O79">
        <v>0.15859128534793901</v>
      </c>
      <c r="P79">
        <v>0.18579526245594</v>
      </c>
      <c r="Q79">
        <v>0.16921412944793701</v>
      </c>
      <c r="R79">
        <v>0.17895273864269301</v>
      </c>
      <c r="S79">
        <f t="shared" si="3"/>
        <v>0.16777051985263819</v>
      </c>
    </row>
    <row r="80" spans="8:19" x14ac:dyDescent="0.75">
      <c r="H80">
        <v>0.39</v>
      </c>
      <c r="I80">
        <v>0.164166495203972</v>
      </c>
      <c r="J80">
        <v>0.17119371891021701</v>
      </c>
      <c r="K80">
        <v>0.17839859426021601</v>
      </c>
      <c r="L80">
        <v>0.154043614864349</v>
      </c>
      <c r="M80">
        <v>0.166454717516899</v>
      </c>
      <c r="N80">
        <v>0.144651830196381</v>
      </c>
      <c r="O80">
        <v>0.16841387748718301</v>
      </c>
      <c r="P80">
        <v>0.173155292868614</v>
      </c>
      <c r="Q80">
        <v>0.18518307805061299</v>
      </c>
      <c r="R80">
        <v>0.17004142701625799</v>
      </c>
      <c r="S80">
        <f t="shared" si="3"/>
        <v>0.16757026463747021</v>
      </c>
    </row>
    <row r="81" spans="8:19" x14ac:dyDescent="0.75">
      <c r="H81">
        <v>0.39500000000000002</v>
      </c>
      <c r="I81">
        <v>0.14770971238613101</v>
      </c>
      <c r="J81">
        <v>0.17648442089557601</v>
      </c>
      <c r="K81">
        <v>0.16768322885036499</v>
      </c>
      <c r="L81">
        <v>0.16562108695507</v>
      </c>
      <c r="M81">
        <v>0.174651309847832</v>
      </c>
      <c r="N81">
        <v>0.163988247513771</v>
      </c>
      <c r="O81">
        <v>0.15184950828552199</v>
      </c>
      <c r="P81">
        <v>0.16110840439796401</v>
      </c>
      <c r="Q81">
        <v>0.17764955759048501</v>
      </c>
      <c r="R81">
        <v>0.16100713610649101</v>
      </c>
      <c r="S81">
        <f t="shared" si="3"/>
        <v>0.16477526128292072</v>
      </c>
    </row>
    <row r="82" spans="8:19" x14ac:dyDescent="0.75">
      <c r="H82">
        <v>0.4</v>
      </c>
      <c r="I82">
        <v>0.13567098975181599</v>
      </c>
      <c r="J82">
        <v>0.15609978139400499</v>
      </c>
      <c r="K82">
        <v>0.178965479135513</v>
      </c>
      <c r="L82">
        <v>0.174978077411652</v>
      </c>
      <c r="M82">
        <v>0.16731381416320801</v>
      </c>
      <c r="N82">
        <v>0.16223503649234799</v>
      </c>
      <c r="O82">
        <v>0.14679679274558999</v>
      </c>
      <c r="P82">
        <v>0.14866249263286599</v>
      </c>
      <c r="Q82">
        <v>0.14562104642391199</v>
      </c>
      <c r="R82">
        <v>0.16587394475936901</v>
      </c>
      <c r="S82">
        <f t="shared" si="3"/>
        <v>0.15822174549102788</v>
      </c>
    </row>
    <row r="83" spans="8:19" x14ac:dyDescent="0.75">
      <c r="H83">
        <v>0.40500000000000003</v>
      </c>
      <c r="I83">
        <v>0.13460972905158999</v>
      </c>
      <c r="J83">
        <v>0.14161999523639701</v>
      </c>
      <c r="K83">
        <v>0.15305142104625699</v>
      </c>
      <c r="L83">
        <v>0.18165881931781799</v>
      </c>
      <c r="M83">
        <v>0.150187492370605</v>
      </c>
      <c r="N83">
        <v>0.164045199751854</v>
      </c>
      <c r="O83">
        <v>0.160987973213196</v>
      </c>
      <c r="P83">
        <v>0.15125435590743999</v>
      </c>
      <c r="Q83">
        <v>0.16059631109237699</v>
      </c>
      <c r="R83">
        <v>0.153084546327591</v>
      </c>
      <c r="S83">
        <f t="shared" si="3"/>
        <v>0.15510958433151251</v>
      </c>
    </row>
    <row r="84" spans="8:19" x14ac:dyDescent="0.75">
      <c r="H84">
        <v>0.41</v>
      </c>
      <c r="I84">
        <v>0.150122195482254</v>
      </c>
      <c r="J84">
        <v>0.150036096572876</v>
      </c>
      <c r="K84">
        <v>0.167043641209602</v>
      </c>
      <c r="L84">
        <v>0.16130778193473799</v>
      </c>
      <c r="M84">
        <v>0.15200911462307001</v>
      </c>
      <c r="N84">
        <v>0.17161239683628099</v>
      </c>
      <c r="O84">
        <v>0.187649145722389</v>
      </c>
      <c r="P84">
        <v>0.155548870563507</v>
      </c>
      <c r="Q84">
        <v>0.158377200365067</v>
      </c>
      <c r="R84">
        <v>0.162794664502144</v>
      </c>
      <c r="S84">
        <f t="shared" si="3"/>
        <v>0.16165011078119282</v>
      </c>
    </row>
    <row r="85" spans="8:19" x14ac:dyDescent="0.75">
      <c r="H85">
        <v>0.41499999999999998</v>
      </c>
      <c r="I85">
        <v>0.152481019496918</v>
      </c>
      <c r="J85">
        <v>0.16824515163898501</v>
      </c>
      <c r="K85">
        <v>0.16236780583858501</v>
      </c>
      <c r="L85">
        <v>0.169035494327545</v>
      </c>
      <c r="M85">
        <v>0.14616279304027599</v>
      </c>
      <c r="N85">
        <v>0.15289948880672499</v>
      </c>
      <c r="O85">
        <v>0.16200275719165799</v>
      </c>
      <c r="P85">
        <v>0.14702425897121399</v>
      </c>
      <c r="Q85">
        <v>0.162607252597809</v>
      </c>
      <c r="R85">
        <v>0.155695050954819</v>
      </c>
      <c r="S85">
        <f t="shared" si="3"/>
        <v>0.15785210728645341</v>
      </c>
    </row>
    <row r="86" spans="8:19" x14ac:dyDescent="0.75">
      <c r="H86">
        <v>0.42</v>
      </c>
      <c r="I86">
        <v>0.16884861886501301</v>
      </c>
      <c r="J86">
        <v>0.163102611899376</v>
      </c>
      <c r="K86">
        <v>0.157467871904373</v>
      </c>
      <c r="L86">
        <v>0.13752986490726499</v>
      </c>
      <c r="M86">
        <v>0.145888552069664</v>
      </c>
      <c r="N86">
        <v>0.13018059730529799</v>
      </c>
      <c r="O86">
        <v>0.140460506081581</v>
      </c>
      <c r="P86">
        <v>0.15282951295375799</v>
      </c>
      <c r="Q86">
        <v>0.147528901696205</v>
      </c>
      <c r="R86">
        <v>0.15329286456108099</v>
      </c>
      <c r="S86">
        <f t="shared" si="3"/>
        <v>0.14971299022436138</v>
      </c>
    </row>
    <row r="87" spans="8:19" x14ac:dyDescent="0.75">
      <c r="H87">
        <v>0.42499999999999999</v>
      </c>
      <c r="I87">
        <v>0.12274365127086601</v>
      </c>
      <c r="J87">
        <v>0.14775478839874301</v>
      </c>
      <c r="K87">
        <v>0.15143270790576899</v>
      </c>
      <c r="L87">
        <v>0.14776633679866799</v>
      </c>
      <c r="M87">
        <v>0.13457863032817799</v>
      </c>
      <c r="N87">
        <v>0.14349061250686601</v>
      </c>
      <c r="O87">
        <v>0.141621679067612</v>
      </c>
      <c r="P87">
        <v>0.14869253337383301</v>
      </c>
      <c r="Q87">
        <v>0.175666123628616</v>
      </c>
      <c r="R87">
        <v>0.15245282649993899</v>
      </c>
      <c r="S87">
        <f t="shared" si="3"/>
        <v>0.14661998897790901</v>
      </c>
    </row>
    <row r="88" spans="8:19" x14ac:dyDescent="0.75">
      <c r="H88">
        <v>0.43</v>
      </c>
      <c r="I88">
        <v>0.132331117987633</v>
      </c>
      <c r="J88">
        <v>0.142924815416336</v>
      </c>
      <c r="K88">
        <v>0.14588905870914501</v>
      </c>
      <c r="L88">
        <v>0.164545118808746</v>
      </c>
      <c r="M88">
        <v>0.14661704003810899</v>
      </c>
      <c r="N88">
        <v>0.14592759311199199</v>
      </c>
      <c r="O88">
        <v>0.143587872385979</v>
      </c>
      <c r="P88">
        <v>0.15064628422260301</v>
      </c>
      <c r="Q88">
        <v>0.16075715422630299</v>
      </c>
      <c r="R88">
        <v>0.15989701449871099</v>
      </c>
      <c r="S88">
        <f t="shared" si="3"/>
        <v>0.14931230694055569</v>
      </c>
    </row>
    <row r="89" spans="8:19" x14ac:dyDescent="0.75">
      <c r="H89">
        <v>0.435</v>
      </c>
      <c r="I89">
        <v>0.14194263517856601</v>
      </c>
      <c r="J89">
        <v>0.127981096506119</v>
      </c>
      <c r="K89">
        <v>0.14618237316608401</v>
      </c>
      <c r="L89">
        <v>0.15794135630130801</v>
      </c>
      <c r="M89">
        <v>0.15655744075775099</v>
      </c>
      <c r="N89">
        <v>0.15928886830806699</v>
      </c>
      <c r="O89">
        <v>0.14421258866787001</v>
      </c>
      <c r="P89">
        <v>0.152610167860985</v>
      </c>
      <c r="Q89">
        <v>0.14343336224556</v>
      </c>
      <c r="R89">
        <v>0.155652239918709</v>
      </c>
      <c r="S89">
        <f t="shared" si="3"/>
        <v>0.1485802128911019</v>
      </c>
    </row>
    <row r="90" spans="8:19" x14ac:dyDescent="0.75">
      <c r="H90">
        <v>0.44</v>
      </c>
      <c r="I90">
        <v>0.12779405713081399</v>
      </c>
      <c r="J90">
        <v>0.129969581961632</v>
      </c>
      <c r="K90">
        <v>0.14909793436527299</v>
      </c>
      <c r="L90">
        <v>0.15282118320465099</v>
      </c>
      <c r="M90">
        <v>0.14682783186435699</v>
      </c>
      <c r="N90">
        <v>0.142469212412834</v>
      </c>
      <c r="O90">
        <v>0.149942442774773</v>
      </c>
      <c r="P90">
        <v>0.154320403933525</v>
      </c>
      <c r="Q90">
        <v>0.13910417258739499</v>
      </c>
      <c r="R90">
        <v>0.14513872563839</v>
      </c>
      <c r="S90">
        <f t="shared" si="3"/>
        <v>0.14374855458736441</v>
      </c>
    </row>
    <row r="91" spans="8:19" x14ac:dyDescent="0.75">
      <c r="H91">
        <v>0.44500000000000001</v>
      </c>
      <c r="I91">
        <v>0.13022015988826799</v>
      </c>
      <c r="J91">
        <v>0.120331943035126</v>
      </c>
      <c r="K91">
        <v>0.11390879750251801</v>
      </c>
      <c r="L91">
        <v>0.131914377212524</v>
      </c>
      <c r="M91">
        <v>0.146001651883125</v>
      </c>
      <c r="N91">
        <v>0.13208542764186901</v>
      </c>
      <c r="O91">
        <v>0.14499165117740601</v>
      </c>
      <c r="P91">
        <v>0.13161380589008301</v>
      </c>
      <c r="Q91">
        <v>0.14297519624233199</v>
      </c>
      <c r="R91">
        <v>0.128707781434059</v>
      </c>
      <c r="S91">
        <f t="shared" si="3"/>
        <v>0.13227507919073098</v>
      </c>
    </row>
    <row r="92" spans="8:19" x14ac:dyDescent="0.75">
      <c r="H92">
        <v>0.45</v>
      </c>
      <c r="I92">
        <v>0.12736043334007299</v>
      </c>
      <c r="J92">
        <v>0.128888919949532</v>
      </c>
      <c r="K92">
        <v>0.136777743697166</v>
      </c>
      <c r="L92">
        <v>0.12510992586612699</v>
      </c>
      <c r="M92">
        <v>0.14208595454692799</v>
      </c>
      <c r="N92">
        <v>0.13678130507469199</v>
      </c>
      <c r="O92">
        <v>0.136037036776543</v>
      </c>
      <c r="P92">
        <v>0.135751202702522</v>
      </c>
      <c r="Q92">
        <v>0.13997142016887701</v>
      </c>
      <c r="R92">
        <v>0.14027078449726099</v>
      </c>
      <c r="S92">
        <f t="shared" si="3"/>
        <v>0.13490347266197211</v>
      </c>
    </row>
    <row r="93" spans="8:19" x14ac:dyDescent="0.75">
      <c r="H93">
        <v>0.45500000000000002</v>
      </c>
      <c r="I93">
        <v>0.12407548725605</v>
      </c>
      <c r="J93">
        <v>0.114843644201756</v>
      </c>
      <c r="K93">
        <v>0.142904013395309</v>
      </c>
      <c r="L93">
        <v>0.14174258708953899</v>
      </c>
      <c r="M93">
        <v>0.135140866041183</v>
      </c>
      <c r="N93">
        <v>0.13586463034153001</v>
      </c>
      <c r="O93">
        <v>0.13178147375583599</v>
      </c>
      <c r="P93">
        <v>0.12479244172573099</v>
      </c>
      <c r="Q93">
        <v>0.147909089922905</v>
      </c>
      <c r="R93">
        <v>0.134810000658035</v>
      </c>
      <c r="S93">
        <f t="shared" si="3"/>
        <v>0.1333864234387874</v>
      </c>
    </row>
    <row r="94" spans="8:19" x14ac:dyDescent="0.75">
      <c r="H94">
        <v>0.46</v>
      </c>
      <c r="I94">
        <v>0.13795796036720301</v>
      </c>
      <c r="J94">
        <v>0.11766725033521699</v>
      </c>
      <c r="K94">
        <v>0.13136135041713701</v>
      </c>
      <c r="L94">
        <v>0.12776300311088601</v>
      </c>
      <c r="M94">
        <v>0.12538331747055101</v>
      </c>
      <c r="N94">
        <v>0.13180644810199699</v>
      </c>
      <c r="O94">
        <v>0.11822079867124601</v>
      </c>
      <c r="P94">
        <v>0.132190316915512</v>
      </c>
      <c r="Q94">
        <v>0.12867015600204501</v>
      </c>
      <c r="R94">
        <v>0.12974037230014801</v>
      </c>
      <c r="S94">
        <f t="shared" si="3"/>
        <v>0.1280760973691942</v>
      </c>
    </row>
    <row r="95" spans="8:19" x14ac:dyDescent="0.75">
      <c r="H95">
        <v>0.46500000000000002</v>
      </c>
      <c r="I95">
        <v>0.127901241183281</v>
      </c>
      <c r="J95">
        <v>0.113151334226131</v>
      </c>
      <c r="K95">
        <v>0.13087162375450101</v>
      </c>
      <c r="L95">
        <v>0.138123139739037</v>
      </c>
      <c r="M95">
        <v>0.11539237201213801</v>
      </c>
      <c r="N95">
        <v>0.118900008499622</v>
      </c>
      <c r="O95">
        <v>0.12490241974592201</v>
      </c>
      <c r="P95">
        <v>0.13120652735233301</v>
      </c>
      <c r="Q95">
        <v>0.13594026863575001</v>
      </c>
      <c r="R95">
        <v>0.138987481594086</v>
      </c>
      <c r="S95">
        <f t="shared" si="3"/>
        <v>0.12753764167428011</v>
      </c>
    </row>
    <row r="96" spans="8:19" x14ac:dyDescent="0.75">
      <c r="H96">
        <v>0.47</v>
      </c>
      <c r="I96">
        <v>0.119853012263775</v>
      </c>
      <c r="J96">
        <v>0.105094157159328</v>
      </c>
      <c r="K96">
        <v>0.12741389870643599</v>
      </c>
      <c r="L96">
        <v>0.12558585405349701</v>
      </c>
      <c r="M96">
        <v>0.122530184686184</v>
      </c>
      <c r="N96">
        <v>0.113297127187252</v>
      </c>
      <c r="O96">
        <v>0.117651134729385</v>
      </c>
      <c r="P96">
        <v>0.130546689033508</v>
      </c>
      <c r="Q96">
        <v>0.132249310612679</v>
      </c>
      <c r="R96">
        <v>0.13073141872882801</v>
      </c>
      <c r="S96">
        <f t="shared" si="3"/>
        <v>0.1224952787160872</v>
      </c>
    </row>
    <row r="97" spans="8:19" x14ac:dyDescent="0.75">
      <c r="H97">
        <v>0.47499999999999998</v>
      </c>
      <c r="I97">
        <v>0.11043186485767401</v>
      </c>
      <c r="J97">
        <v>0.119593054056168</v>
      </c>
      <c r="K97">
        <v>0.11450945585966101</v>
      </c>
      <c r="L97">
        <v>0.131925508379936</v>
      </c>
      <c r="M97">
        <v>0.13193060457706501</v>
      </c>
      <c r="N97">
        <v>0.122492387890816</v>
      </c>
      <c r="O97">
        <v>0.11141774058341999</v>
      </c>
      <c r="P97">
        <v>0.12765336036682101</v>
      </c>
      <c r="Q97">
        <v>0.126849770545959</v>
      </c>
      <c r="R97">
        <v>0.12834602594375599</v>
      </c>
      <c r="S97">
        <f t="shared" si="3"/>
        <v>0.12251497730612759</v>
      </c>
    </row>
    <row r="98" spans="8:19" x14ac:dyDescent="0.75">
      <c r="H98">
        <v>0.48</v>
      </c>
      <c r="I98">
        <v>0.104167550802231</v>
      </c>
      <c r="J98">
        <v>0.108364522457123</v>
      </c>
      <c r="K98">
        <v>0.133205860853195</v>
      </c>
      <c r="L98">
        <v>0.14256305992603299</v>
      </c>
      <c r="M98">
        <v>0.13363268971443201</v>
      </c>
      <c r="N98">
        <v>0.12211071699857701</v>
      </c>
      <c r="O98">
        <v>0.11884256452322001</v>
      </c>
      <c r="P98">
        <v>0.13265626132488301</v>
      </c>
      <c r="Q98">
        <v>0.133918166160583</v>
      </c>
      <c r="R98">
        <v>0.12262845784425699</v>
      </c>
      <c r="S98">
        <f t="shared" si="3"/>
        <v>0.12520898506045339</v>
      </c>
    </row>
    <row r="99" spans="8:19" x14ac:dyDescent="0.75">
      <c r="H99">
        <v>0.48499999999999999</v>
      </c>
      <c r="I99">
        <v>0.101614139974117</v>
      </c>
      <c r="J99">
        <v>0.104065038263798</v>
      </c>
      <c r="K99">
        <v>9.8162196576595306E-2</v>
      </c>
      <c r="L99">
        <v>0.140815109014511</v>
      </c>
      <c r="M99">
        <v>0.12968997657299</v>
      </c>
      <c r="N99">
        <v>0.123965561389923</v>
      </c>
      <c r="O99">
        <v>0.113914139568806</v>
      </c>
      <c r="P99">
        <v>0.13067992031574199</v>
      </c>
      <c r="Q99">
        <v>0.133761242032051</v>
      </c>
      <c r="R99">
        <v>0.104228019714355</v>
      </c>
      <c r="S99">
        <f t="shared" si="3"/>
        <v>0.11808953434228883</v>
      </c>
    </row>
    <row r="100" spans="8:19" x14ac:dyDescent="0.75">
      <c r="H100">
        <v>0.49</v>
      </c>
      <c r="I100">
        <v>0.106120973825455</v>
      </c>
      <c r="J100">
        <v>0.10394440591335299</v>
      </c>
      <c r="K100">
        <v>0.11141676455736201</v>
      </c>
      <c r="L100">
        <v>0.11095967143774001</v>
      </c>
      <c r="M100">
        <v>0.11907974630594299</v>
      </c>
      <c r="N100">
        <v>0.103473030030727</v>
      </c>
      <c r="O100">
        <v>0.10983325541019399</v>
      </c>
      <c r="P100">
        <v>0.132466390728951</v>
      </c>
      <c r="Q100">
        <v>0.146236136555672</v>
      </c>
      <c r="R100">
        <v>0.109828174114227</v>
      </c>
      <c r="S100">
        <f t="shared" si="3"/>
        <v>0.11533585488796239</v>
      </c>
    </row>
    <row r="101" spans="8:19" x14ac:dyDescent="0.75">
      <c r="H101">
        <v>0.495</v>
      </c>
      <c r="I101">
        <v>0.107983745634556</v>
      </c>
      <c r="J101">
        <v>9.8559670150279999E-2</v>
      </c>
      <c r="K101">
        <v>9.4441831111908001E-2</v>
      </c>
      <c r="L101">
        <v>0.12098811566829699</v>
      </c>
      <c r="M101">
        <v>0.10196668654680301</v>
      </c>
      <c r="N101">
        <v>0.105564385652542</v>
      </c>
      <c r="O101">
        <v>0.105226591229439</v>
      </c>
      <c r="P101">
        <v>0.107424050569534</v>
      </c>
      <c r="Q101">
        <v>0.13662689924240101</v>
      </c>
      <c r="R101">
        <v>0.109330676496029</v>
      </c>
      <c r="S101">
        <f t="shared" si="3"/>
        <v>0.10881126523017889</v>
      </c>
    </row>
    <row r="102" spans="8:19" x14ac:dyDescent="0.75">
      <c r="H102">
        <v>0.5</v>
      </c>
      <c r="I102">
        <v>9.9190458655357402E-2</v>
      </c>
      <c r="J102">
        <v>0.104833543300629</v>
      </c>
      <c r="K102">
        <v>0.110534064471722</v>
      </c>
      <c r="L102">
        <v>0.119540467858315</v>
      </c>
      <c r="M102">
        <v>0.10179985314607599</v>
      </c>
      <c r="N102">
        <v>0.11055111885070799</v>
      </c>
      <c r="O102">
        <v>0.106950215995312</v>
      </c>
      <c r="P102">
        <v>0.115963019430637</v>
      </c>
      <c r="Q102">
        <v>0.13055820763111101</v>
      </c>
      <c r="R102">
        <v>0.114316321909428</v>
      </c>
      <c r="S102">
        <f t="shared" si="3"/>
        <v>0.11142372712492954</v>
      </c>
    </row>
    <row r="103" spans="8:19" x14ac:dyDescent="0.75">
      <c r="H103">
        <v>0.505</v>
      </c>
      <c r="I103">
        <v>0.115839391946793</v>
      </c>
      <c r="J103">
        <v>0.107784986495972</v>
      </c>
      <c r="K103">
        <v>0.11239380389452</v>
      </c>
      <c r="L103">
        <v>0.114125050604343</v>
      </c>
      <c r="M103">
        <v>0.107599526643753</v>
      </c>
      <c r="N103">
        <v>0.116538308560848</v>
      </c>
      <c r="O103">
        <v>0.109147258102894</v>
      </c>
      <c r="P103">
        <v>0.114575199782848</v>
      </c>
      <c r="Q103">
        <v>0.12811174988746599</v>
      </c>
      <c r="R103">
        <v>0.11978995800018299</v>
      </c>
      <c r="S103">
        <f t="shared" si="3"/>
        <v>0.114590523391962</v>
      </c>
    </row>
    <row r="104" spans="8:19" x14ac:dyDescent="0.75">
      <c r="H104">
        <v>0.51</v>
      </c>
      <c r="I104">
        <v>0.10860800743103</v>
      </c>
      <c r="J104">
        <v>0.101623125374317</v>
      </c>
      <c r="K104">
        <v>0.10606611520052001</v>
      </c>
      <c r="L104">
        <v>0.104375407099724</v>
      </c>
      <c r="M104">
        <v>0.108507685363293</v>
      </c>
      <c r="N104">
        <v>0.1007434502244</v>
      </c>
      <c r="O104">
        <v>0.10835462063550901</v>
      </c>
      <c r="P104">
        <v>0.109389863908291</v>
      </c>
      <c r="Q104">
        <v>0.12529186904430401</v>
      </c>
      <c r="R104">
        <v>0.10312470048666</v>
      </c>
      <c r="S104">
        <f t="shared" si="3"/>
        <v>0.10760848447680479</v>
      </c>
    </row>
    <row r="105" spans="8:19" x14ac:dyDescent="0.75">
      <c r="H105">
        <v>0.51500000000000001</v>
      </c>
      <c r="I105">
        <v>0.10036623477935799</v>
      </c>
      <c r="J105">
        <v>9.3628942966461196E-2</v>
      </c>
      <c r="K105">
        <v>9.4960406422615107E-2</v>
      </c>
      <c r="L105">
        <v>0.102625072002411</v>
      </c>
      <c r="M105">
        <v>9.5345996320247706E-2</v>
      </c>
      <c r="N105">
        <v>0.101467937231064</v>
      </c>
      <c r="O105">
        <v>9.5191389322280898E-2</v>
      </c>
      <c r="P105">
        <v>9.6523843705654103E-2</v>
      </c>
      <c r="Q105">
        <v>0.127002254128456</v>
      </c>
      <c r="R105">
        <v>0.106475137174129</v>
      </c>
      <c r="S105">
        <f t="shared" si="3"/>
        <v>0.10135872140526769</v>
      </c>
    </row>
    <row r="106" spans="8:19" x14ac:dyDescent="0.75">
      <c r="H106">
        <v>0.52</v>
      </c>
      <c r="I106">
        <v>9.4991765916347504E-2</v>
      </c>
      <c r="J106">
        <v>9.7053952515125302E-2</v>
      </c>
      <c r="K106">
        <v>9.3791656196117401E-2</v>
      </c>
      <c r="L106">
        <v>0.10106506198644601</v>
      </c>
      <c r="M106">
        <v>9.11714062094688E-2</v>
      </c>
      <c r="N106">
        <v>8.9665994048118605E-2</v>
      </c>
      <c r="O106">
        <v>9.9324263632297502E-2</v>
      </c>
      <c r="P106">
        <v>9.1398701071739197E-2</v>
      </c>
      <c r="Q106">
        <v>0.115642987191677</v>
      </c>
      <c r="R106">
        <v>0.11328867822885499</v>
      </c>
      <c r="S106">
        <f t="shared" si="3"/>
        <v>9.8739446699619232E-2</v>
      </c>
    </row>
    <row r="107" spans="8:19" x14ac:dyDescent="0.75">
      <c r="H107">
        <v>0.52500000000000002</v>
      </c>
      <c r="I107">
        <v>9.2106014490127605E-2</v>
      </c>
      <c r="J107">
        <v>8.8543422520160703E-2</v>
      </c>
      <c r="K107">
        <v>9.1378644108772306E-2</v>
      </c>
      <c r="L107">
        <v>0.10002432763576501</v>
      </c>
      <c r="M107">
        <v>9.5349624752998394E-2</v>
      </c>
      <c r="N107">
        <v>9.7191952168941498E-2</v>
      </c>
      <c r="O107">
        <v>0.10527336597442601</v>
      </c>
      <c r="P107">
        <v>0.100734651088715</v>
      </c>
      <c r="Q107">
        <v>0.112448520958424</v>
      </c>
      <c r="R107">
        <v>0.122146219015121</v>
      </c>
      <c r="S107">
        <f t="shared" si="3"/>
        <v>0.10051967427134516</v>
      </c>
    </row>
    <row r="108" spans="8:19" x14ac:dyDescent="0.75">
      <c r="H108">
        <v>0.53</v>
      </c>
      <c r="I108">
        <v>9.6686504781246199E-2</v>
      </c>
      <c r="J108">
        <v>0.107867933809757</v>
      </c>
      <c r="K108">
        <v>9.4747304916381794E-2</v>
      </c>
      <c r="L108">
        <v>9.2480711638927501E-2</v>
      </c>
      <c r="M108">
        <v>0.100336953997612</v>
      </c>
      <c r="N108">
        <v>0.106333330273628</v>
      </c>
      <c r="O108">
        <v>0.10838574171066299</v>
      </c>
      <c r="P108">
        <v>9.8543345928192097E-2</v>
      </c>
      <c r="Q108">
        <v>9.8357804119586903E-2</v>
      </c>
      <c r="R108">
        <v>9.7957380115985898E-2</v>
      </c>
      <c r="S108">
        <f t="shared" si="3"/>
        <v>0.10016970112919805</v>
      </c>
    </row>
    <row r="109" spans="8:19" x14ac:dyDescent="0.75">
      <c r="H109">
        <v>0.53500000000000003</v>
      </c>
      <c r="I109">
        <v>8.8766172528266907E-2</v>
      </c>
      <c r="J109">
        <v>9.4829812645912198E-2</v>
      </c>
      <c r="K109">
        <v>0.100564695894718</v>
      </c>
      <c r="L109">
        <v>0.101824291050434</v>
      </c>
      <c r="M109">
        <v>9.9651850759983104E-2</v>
      </c>
      <c r="N109">
        <v>0.106629133224487</v>
      </c>
      <c r="O109">
        <v>0.105641148984432</v>
      </c>
      <c r="P109">
        <v>9.1193437576293904E-2</v>
      </c>
      <c r="Q109">
        <v>0.111546911299229</v>
      </c>
      <c r="R109">
        <v>9.2514581978321103E-2</v>
      </c>
      <c r="S109">
        <f t="shared" si="3"/>
        <v>9.931620359420773E-2</v>
      </c>
    </row>
    <row r="110" spans="8:19" x14ac:dyDescent="0.75">
      <c r="H110">
        <v>0.54</v>
      </c>
      <c r="I110">
        <v>8.9466311037540394E-2</v>
      </c>
      <c r="J110">
        <v>8.4247052669525105E-2</v>
      </c>
      <c r="K110">
        <v>9.8498269915580805E-2</v>
      </c>
      <c r="L110">
        <v>8.8993161916732802E-2</v>
      </c>
      <c r="M110">
        <v>9.7119271755218506E-2</v>
      </c>
      <c r="N110">
        <v>9.2064723372459398E-2</v>
      </c>
      <c r="O110">
        <v>9.7433283925056499E-2</v>
      </c>
      <c r="P110">
        <v>9.9436230957508101E-2</v>
      </c>
      <c r="Q110">
        <v>9.9342331290245098E-2</v>
      </c>
      <c r="R110">
        <v>0.11656902730464901</v>
      </c>
      <c r="S110">
        <f t="shared" si="3"/>
        <v>9.631696641445156E-2</v>
      </c>
    </row>
    <row r="111" spans="8:19" x14ac:dyDescent="0.75">
      <c r="H111">
        <v>0.54500000000000004</v>
      </c>
      <c r="I111">
        <v>0.107194729149342</v>
      </c>
      <c r="J111">
        <v>9.2567384243011502E-2</v>
      </c>
      <c r="K111">
        <v>9.90787744522095E-2</v>
      </c>
      <c r="L111">
        <v>7.8071743249893202E-2</v>
      </c>
      <c r="M111">
        <v>9.6163816750049605E-2</v>
      </c>
      <c r="N111">
        <v>0.102778263390064</v>
      </c>
      <c r="O111">
        <v>0.104403793811798</v>
      </c>
      <c r="P111">
        <v>9.1906853020191207E-2</v>
      </c>
      <c r="Q111">
        <v>9.2829383909702301E-2</v>
      </c>
      <c r="R111">
        <v>0.10332328081130999</v>
      </c>
      <c r="S111">
        <f t="shared" si="3"/>
        <v>9.6831802278757123E-2</v>
      </c>
    </row>
    <row r="112" spans="8:19" x14ac:dyDescent="0.75">
      <c r="H112">
        <v>0.55000000000000004</v>
      </c>
      <c r="I112">
        <v>8.8225774466991397E-2</v>
      </c>
      <c r="J112">
        <v>0.100847519934177</v>
      </c>
      <c r="K112">
        <v>9.4583995640277904E-2</v>
      </c>
      <c r="L112">
        <v>9.8865680396556896E-2</v>
      </c>
      <c r="M112">
        <v>0.106762200593948</v>
      </c>
      <c r="N112">
        <v>8.5235185921192197E-2</v>
      </c>
      <c r="O112">
        <v>0.107145242393017</v>
      </c>
      <c r="P112">
        <v>9.4912551343440996E-2</v>
      </c>
      <c r="Q112">
        <v>9.7057864069938701E-2</v>
      </c>
      <c r="R112">
        <v>9.5499329268932301E-2</v>
      </c>
      <c r="S112">
        <f t="shared" si="3"/>
        <v>9.6913534402847251E-2</v>
      </c>
    </row>
    <row r="113" spans="8:19" x14ac:dyDescent="0.75">
      <c r="H113">
        <v>0.55500000000000005</v>
      </c>
      <c r="I113">
        <v>0.10665041953325299</v>
      </c>
      <c r="J113">
        <v>0.114475265145302</v>
      </c>
      <c r="K113">
        <v>0.11117608845233901</v>
      </c>
      <c r="L113">
        <v>0.112270973622799</v>
      </c>
      <c r="M113">
        <v>0.107105605304241</v>
      </c>
      <c r="N113">
        <v>9.8474748432636303E-2</v>
      </c>
      <c r="O113">
        <v>0.10327131301164599</v>
      </c>
      <c r="P113">
        <v>8.3626903593540206E-2</v>
      </c>
      <c r="Q113">
        <v>0.10050153732299801</v>
      </c>
      <c r="R113">
        <v>0.109199590981007</v>
      </c>
      <c r="S113">
        <f t="shared" si="3"/>
        <v>0.10467524453997615</v>
      </c>
    </row>
    <row r="114" spans="8:19" x14ac:dyDescent="0.75">
      <c r="H114">
        <v>0.56000000000000005</v>
      </c>
      <c r="I114">
        <v>0.10457771271467201</v>
      </c>
      <c r="J114">
        <v>0.115720219910145</v>
      </c>
      <c r="K114">
        <v>0.10269426554441501</v>
      </c>
      <c r="L114">
        <v>9.7590863704681396E-2</v>
      </c>
      <c r="M114">
        <v>0.10818949341773999</v>
      </c>
      <c r="N114">
        <v>7.7378876507282299E-2</v>
      </c>
      <c r="O114">
        <v>8.3074301481246907E-2</v>
      </c>
      <c r="P114">
        <v>9.5536500215530396E-2</v>
      </c>
      <c r="Q114">
        <v>0.104082204401493</v>
      </c>
      <c r="R114">
        <v>9.6684217453002902E-2</v>
      </c>
      <c r="S114">
        <f t="shared" si="3"/>
        <v>9.8552865535020892E-2</v>
      </c>
    </row>
    <row r="115" spans="8:19" x14ac:dyDescent="0.75">
      <c r="H115">
        <v>0.56499999999999995</v>
      </c>
      <c r="I115">
        <v>0.110497884452343</v>
      </c>
      <c r="J115">
        <v>9.1835714876651806E-2</v>
      </c>
      <c r="K115">
        <v>0.10396396368742</v>
      </c>
      <c r="L115">
        <v>9.5490999519824996E-2</v>
      </c>
      <c r="M115">
        <v>0.105905100703239</v>
      </c>
      <c r="N115">
        <v>7.3025688529014601E-2</v>
      </c>
      <c r="O115">
        <v>7.8895375132560702E-2</v>
      </c>
      <c r="P115">
        <v>9.7230672836303697E-2</v>
      </c>
      <c r="Q115">
        <v>8.4149114787578597E-2</v>
      </c>
      <c r="R115">
        <v>9.1595411300659194E-2</v>
      </c>
      <c r="S115">
        <f t="shared" si="3"/>
        <v>9.3258992582559569E-2</v>
      </c>
    </row>
    <row r="116" spans="8:19" x14ac:dyDescent="0.75">
      <c r="H116">
        <v>0.56999999999999995</v>
      </c>
      <c r="I116">
        <v>9.5117874443530995E-2</v>
      </c>
      <c r="J116">
        <v>8.92593488097191E-2</v>
      </c>
      <c r="K116">
        <v>8.82424041628838E-2</v>
      </c>
      <c r="L116">
        <v>9.5485247671604198E-2</v>
      </c>
      <c r="M116">
        <v>9.2525042593479198E-2</v>
      </c>
      <c r="N116">
        <v>7.5929008424282102E-2</v>
      </c>
      <c r="O116">
        <v>8.0829769372940105E-2</v>
      </c>
      <c r="P116">
        <v>9.2370495200157193E-2</v>
      </c>
      <c r="Q116">
        <v>9.8613768815994304E-2</v>
      </c>
      <c r="R116">
        <v>9.0959146618843106E-2</v>
      </c>
      <c r="S116">
        <f t="shared" si="3"/>
        <v>8.9933210611343392E-2</v>
      </c>
    </row>
    <row r="117" spans="8:19" x14ac:dyDescent="0.75">
      <c r="H117">
        <v>0.57499999999999996</v>
      </c>
      <c r="I117">
        <v>0.101781032979488</v>
      </c>
      <c r="J117">
        <v>8.3264157176017803E-2</v>
      </c>
      <c r="K117">
        <v>9.4749897718429593E-2</v>
      </c>
      <c r="L117">
        <v>9.7932457923889202E-2</v>
      </c>
      <c r="M117">
        <v>8.9371651411056505E-2</v>
      </c>
      <c r="N117">
        <v>9.7562082111835494E-2</v>
      </c>
      <c r="O117">
        <v>9.1669067740440396E-2</v>
      </c>
      <c r="P117">
        <v>0.100426509976387</v>
      </c>
      <c r="Q117">
        <v>8.9737229049205794E-2</v>
      </c>
      <c r="R117">
        <v>8.2661077380180401E-2</v>
      </c>
      <c r="S117">
        <f t="shared" si="3"/>
        <v>9.2915516346693011E-2</v>
      </c>
    </row>
    <row r="118" spans="8:19" x14ac:dyDescent="0.75">
      <c r="H118">
        <v>0.57999999999999996</v>
      </c>
      <c r="I118">
        <v>0.105396710336208</v>
      </c>
      <c r="J118">
        <v>9.4282321631908403E-2</v>
      </c>
      <c r="K118">
        <v>8.11567232012749E-2</v>
      </c>
      <c r="L118">
        <v>9.7340255975723294E-2</v>
      </c>
      <c r="M118">
        <v>0.10217372328043001</v>
      </c>
      <c r="N118">
        <v>8.4266878664493602E-2</v>
      </c>
      <c r="O118">
        <v>8.5839442908763899E-2</v>
      </c>
      <c r="P118">
        <v>8.4038183093070998E-2</v>
      </c>
      <c r="Q118">
        <v>9.0009436011314406E-2</v>
      </c>
      <c r="R118">
        <v>9.5672585070133195E-2</v>
      </c>
      <c r="S118">
        <f t="shared" si="3"/>
        <v>9.2017626017332071E-2</v>
      </c>
    </row>
    <row r="119" spans="8:19" x14ac:dyDescent="0.75">
      <c r="H119">
        <v>0.58499999999999996</v>
      </c>
      <c r="I119">
        <v>0.103377349674702</v>
      </c>
      <c r="J119">
        <v>9.3442454934120206E-2</v>
      </c>
      <c r="K119">
        <v>8.4755562245845795E-2</v>
      </c>
      <c r="L119">
        <v>9.9399201571941403E-2</v>
      </c>
      <c r="M119">
        <v>0.10252575576305401</v>
      </c>
      <c r="N119">
        <v>8.7956815958023099E-2</v>
      </c>
      <c r="O119">
        <v>9.0138994157314301E-2</v>
      </c>
      <c r="P119">
        <v>9.8527729511261E-2</v>
      </c>
      <c r="Q119">
        <v>9.3471653759479495E-2</v>
      </c>
      <c r="R119">
        <v>8.0701053142547594E-2</v>
      </c>
      <c r="S119">
        <f t="shared" si="3"/>
        <v>9.3429657071828889E-2</v>
      </c>
    </row>
    <row r="120" spans="8:19" x14ac:dyDescent="0.75">
      <c r="H120">
        <v>0.59</v>
      </c>
      <c r="I120">
        <v>9.7702667117118794E-2</v>
      </c>
      <c r="J120">
        <v>7.3266200721263899E-2</v>
      </c>
      <c r="K120">
        <v>8.1764563918113695E-2</v>
      </c>
      <c r="L120">
        <v>9.3336574733257294E-2</v>
      </c>
      <c r="M120">
        <v>8.5874833166599301E-2</v>
      </c>
      <c r="N120">
        <v>8.5075691342353807E-2</v>
      </c>
      <c r="O120">
        <v>9.0960375964641599E-2</v>
      </c>
      <c r="P120">
        <v>0.103289805352688</v>
      </c>
      <c r="Q120">
        <v>0.10521275550127</v>
      </c>
      <c r="R120">
        <v>7.9281888902187306E-2</v>
      </c>
      <c r="S120">
        <f t="shared" si="3"/>
        <v>8.957653567194937E-2</v>
      </c>
    </row>
    <row r="121" spans="8:19" x14ac:dyDescent="0.75">
      <c r="H121">
        <v>0.59499999999999997</v>
      </c>
      <c r="I121">
        <v>0.10362733900547</v>
      </c>
      <c r="J121">
        <v>7.72383287549019E-2</v>
      </c>
      <c r="K121">
        <v>8.0149464309215504E-2</v>
      </c>
      <c r="L121">
        <v>8.9261017739772797E-2</v>
      </c>
      <c r="M121">
        <v>7.7117472887039198E-2</v>
      </c>
      <c r="N121">
        <v>9.271240234375E-2</v>
      </c>
      <c r="O121">
        <v>7.7315017580985995E-2</v>
      </c>
      <c r="P121">
        <v>8.95663946866989E-2</v>
      </c>
      <c r="Q121">
        <v>9.7133979201316806E-2</v>
      </c>
      <c r="R121">
        <v>7.15818852186203E-2</v>
      </c>
      <c r="S121">
        <f t="shared" si="3"/>
        <v>8.557033017277714E-2</v>
      </c>
    </row>
    <row r="122" spans="8:19" x14ac:dyDescent="0.75">
      <c r="H122">
        <v>0.6</v>
      </c>
      <c r="I122">
        <v>0.104299955070019</v>
      </c>
      <c r="J122">
        <v>8.5478581488132505E-2</v>
      </c>
      <c r="K122">
        <v>7.9704828560352298E-2</v>
      </c>
      <c r="L122">
        <v>8.3162471652030903E-2</v>
      </c>
      <c r="M122">
        <v>8.4540575742721599E-2</v>
      </c>
      <c r="N122">
        <v>9.0904854238033295E-2</v>
      </c>
      <c r="O122">
        <v>8.5610665380954701E-2</v>
      </c>
      <c r="P122">
        <v>0.10208860039711</v>
      </c>
      <c r="Q122">
        <v>9.9660441279411302E-2</v>
      </c>
      <c r="R122">
        <v>9.2954710125923198E-2</v>
      </c>
      <c r="S122">
        <f t="shared" si="3"/>
        <v>9.0840568393468879E-2</v>
      </c>
    </row>
    <row r="123" spans="8:19" x14ac:dyDescent="0.75">
      <c r="H123">
        <v>0.60499999999999998</v>
      </c>
      <c r="I123">
        <v>8.7821453809738201E-2</v>
      </c>
      <c r="J123">
        <v>8.9285038411617307E-2</v>
      </c>
      <c r="K123">
        <v>8.0056577920913696E-2</v>
      </c>
      <c r="L123">
        <v>7.40346759557724E-2</v>
      </c>
      <c r="M123">
        <v>7.4053436517715496E-2</v>
      </c>
      <c r="N123">
        <v>8.3593085408210796E-2</v>
      </c>
      <c r="O123">
        <v>7.6934732496738406E-2</v>
      </c>
      <c r="P123">
        <v>9.1475807130336803E-2</v>
      </c>
      <c r="Q123">
        <v>0.109782084822655</v>
      </c>
      <c r="R123">
        <v>8.5839010775089306E-2</v>
      </c>
      <c r="S123">
        <f t="shared" si="3"/>
        <v>8.5287590324878731E-2</v>
      </c>
    </row>
    <row r="124" spans="8:19" x14ac:dyDescent="0.75">
      <c r="H124">
        <v>0.61</v>
      </c>
      <c r="I124">
        <v>8.0748349428176894E-2</v>
      </c>
      <c r="J124">
        <v>9.8426990211009993E-2</v>
      </c>
      <c r="K124">
        <v>7.7310211956500993E-2</v>
      </c>
      <c r="L124">
        <v>6.1151787638664197E-2</v>
      </c>
      <c r="M124">
        <v>9.2288956046104403E-2</v>
      </c>
      <c r="N124">
        <v>8.2643315196037306E-2</v>
      </c>
      <c r="O124">
        <v>8.9218713343143505E-2</v>
      </c>
      <c r="P124">
        <v>9.7347922623157501E-2</v>
      </c>
      <c r="Q124">
        <v>9.5957644283771501E-2</v>
      </c>
      <c r="R124">
        <v>6.9741547107696505E-2</v>
      </c>
      <c r="S124">
        <f t="shared" si="3"/>
        <v>8.4483543783426276E-2</v>
      </c>
    </row>
    <row r="125" spans="8:19" x14ac:dyDescent="0.75">
      <c r="H125">
        <v>0.61499999999999999</v>
      </c>
      <c r="I125">
        <v>5.8712754398584401E-2</v>
      </c>
      <c r="J125">
        <v>8.2316040992736803E-2</v>
      </c>
      <c r="K125">
        <v>6.1729766428470598E-2</v>
      </c>
      <c r="L125">
        <v>6.0590378940105397E-2</v>
      </c>
      <c r="M125">
        <v>9.1423064470291096E-2</v>
      </c>
      <c r="N125">
        <v>6.5393850207328796E-2</v>
      </c>
      <c r="O125">
        <v>8.6090691387653406E-2</v>
      </c>
      <c r="P125">
        <v>8.2037948071956607E-2</v>
      </c>
      <c r="Q125">
        <v>9.8392523825168596E-2</v>
      </c>
      <c r="R125">
        <v>6.5356060862541199E-2</v>
      </c>
      <c r="S125">
        <f t="shared" si="3"/>
        <v>7.5204307958483693E-2</v>
      </c>
    </row>
    <row r="126" spans="8:19" x14ac:dyDescent="0.75">
      <c r="H126">
        <v>0.62</v>
      </c>
      <c r="I126">
        <v>7.12082013487816E-2</v>
      </c>
      <c r="J126">
        <v>6.6085167229175595E-2</v>
      </c>
      <c r="K126">
        <v>6.05422556400299E-2</v>
      </c>
      <c r="L126">
        <v>5.2065595984458903E-2</v>
      </c>
      <c r="M126">
        <v>7.6240085065364796E-2</v>
      </c>
      <c r="N126">
        <v>5.4471075534820598E-2</v>
      </c>
      <c r="O126">
        <v>7.5110897421836895E-2</v>
      </c>
      <c r="P126">
        <v>8.0582857131957994E-2</v>
      </c>
      <c r="Q126">
        <v>9.1520577669143705E-2</v>
      </c>
      <c r="R126">
        <v>7.6536722481250805E-2</v>
      </c>
      <c r="S126">
        <f t="shared" si="3"/>
        <v>7.0436343550682082E-2</v>
      </c>
    </row>
    <row r="127" spans="8:19" x14ac:dyDescent="0.75">
      <c r="H127">
        <v>0.625</v>
      </c>
      <c r="I127">
        <v>6.1927009373903302E-2</v>
      </c>
      <c r="J127">
        <v>6.4997576177120195E-2</v>
      </c>
      <c r="K127">
        <v>7.4217319488525405E-2</v>
      </c>
      <c r="L127">
        <v>7.1281492710113498E-2</v>
      </c>
      <c r="M127">
        <v>8.1672087311744704E-2</v>
      </c>
      <c r="N127">
        <v>7.9872161149978596E-2</v>
      </c>
      <c r="O127">
        <v>7.4467845261096996E-2</v>
      </c>
      <c r="P127">
        <v>9.8844036459922804E-2</v>
      </c>
      <c r="Q127">
        <v>9.3661263585090596E-2</v>
      </c>
      <c r="R127">
        <v>7.7643819153308896E-2</v>
      </c>
      <c r="S127">
        <f t="shared" si="3"/>
        <v>7.7858461067080498E-2</v>
      </c>
    </row>
    <row r="128" spans="8:19" x14ac:dyDescent="0.75">
      <c r="H128">
        <v>0.63</v>
      </c>
      <c r="I128">
        <v>5.60211203992367E-2</v>
      </c>
      <c r="J128">
        <v>6.5248094499111203E-2</v>
      </c>
      <c r="K128">
        <v>8.1442072987556499E-2</v>
      </c>
      <c r="L128">
        <v>6.8723484873771695E-2</v>
      </c>
      <c r="M128">
        <v>9.0731367468833896E-2</v>
      </c>
      <c r="N128">
        <v>8.0442860722541795E-2</v>
      </c>
      <c r="O128">
        <v>8.9269019663333907E-2</v>
      </c>
      <c r="P128">
        <v>9.2925488948821994E-2</v>
      </c>
      <c r="Q128">
        <v>9.0414099395275102E-2</v>
      </c>
      <c r="R128">
        <v>7.7933453023433699E-2</v>
      </c>
      <c r="S128">
        <f t="shared" si="3"/>
        <v>7.9315106198191654E-2</v>
      </c>
    </row>
    <row r="129" spans="8:19" x14ac:dyDescent="0.75">
      <c r="H129">
        <v>0.63500000000000001</v>
      </c>
      <c r="I129">
        <v>5.7551562786102302E-2</v>
      </c>
      <c r="J129">
        <v>6.0662798583507503E-2</v>
      </c>
      <c r="K129">
        <v>7.0843599736690493E-2</v>
      </c>
      <c r="L129">
        <v>5.9212606400251402E-2</v>
      </c>
      <c r="M129">
        <v>9.4385616481304196E-2</v>
      </c>
      <c r="N129">
        <v>6.0481701046228402E-2</v>
      </c>
      <c r="O129">
        <v>9.9448144435882596E-2</v>
      </c>
      <c r="P129">
        <v>9.2031948268413502E-2</v>
      </c>
      <c r="Q129">
        <v>7.5567066669464097E-2</v>
      </c>
      <c r="R129">
        <v>8.5299514234065996E-2</v>
      </c>
      <c r="S129">
        <f t="shared" si="3"/>
        <v>7.5548455864191053E-2</v>
      </c>
    </row>
    <row r="130" spans="8:19" x14ac:dyDescent="0.75">
      <c r="H130">
        <v>0.64</v>
      </c>
      <c r="I130">
        <v>4.63525019586086E-2</v>
      </c>
      <c r="J130">
        <v>5.20493909716606E-2</v>
      </c>
      <c r="K130">
        <v>6.10714703798294E-2</v>
      </c>
      <c r="L130">
        <v>5.3086109459400198E-2</v>
      </c>
      <c r="M130">
        <v>8.3477176725864397E-2</v>
      </c>
      <c r="N130">
        <v>7.0456996560096699E-2</v>
      </c>
      <c r="O130">
        <v>0.113732039928436</v>
      </c>
      <c r="P130">
        <v>6.9740824401378604E-2</v>
      </c>
      <c r="Q130">
        <v>8.2760035991668701E-2</v>
      </c>
      <c r="R130">
        <v>8.8832214474677998E-2</v>
      </c>
      <c r="S130">
        <f t="shared" si="3"/>
        <v>7.2155876085162121E-2</v>
      </c>
    </row>
    <row r="131" spans="8:19" x14ac:dyDescent="0.75">
      <c r="H131">
        <v>0.64500000000000002</v>
      </c>
      <c r="I131">
        <v>5.5365253239870099E-2</v>
      </c>
      <c r="J131">
        <v>4.3879859149456003E-2</v>
      </c>
      <c r="K131">
        <v>5.2434537559747703E-2</v>
      </c>
      <c r="L131">
        <v>4.6694390475749997E-2</v>
      </c>
      <c r="M131">
        <v>8.3511255681514698E-2</v>
      </c>
      <c r="N131">
        <v>6.7598216235637706E-2</v>
      </c>
      <c r="O131">
        <v>0.107764609158039</v>
      </c>
      <c r="P131">
        <v>6.0957185924053199E-2</v>
      </c>
      <c r="Q131">
        <v>6.6532708704471602E-2</v>
      </c>
      <c r="R131">
        <v>8.6609192192554502E-2</v>
      </c>
      <c r="S131">
        <f t="shared" si="3"/>
        <v>6.7134720832109446E-2</v>
      </c>
    </row>
    <row r="132" spans="8:19" x14ac:dyDescent="0.75">
      <c r="H132">
        <v>0.65</v>
      </c>
      <c r="I132">
        <v>6.6609315574169201E-2</v>
      </c>
      <c r="J132">
        <v>4.3308962136507E-2</v>
      </c>
      <c r="K132">
        <v>6.4115405082702595E-2</v>
      </c>
      <c r="L132">
        <v>5.1591094583272899E-2</v>
      </c>
      <c r="M132">
        <v>9.1629296541214003E-2</v>
      </c>
      <c r="N132">
        <v>6.3713535666465801E-2</v>
      </c>
      <c r="O132">
        <v>9.2887565493583693E-2</v>
      </c>
      <c r="P132">
        <v>5.7846505194902399E-2</v>
      </c>
      <c r="Q132">
        <v>6.8473055958747905E-2</v>
      </c>
      <c r="R132">
        <v>8.0797664821147905E-2</v>
      </c>
      <c r="S132">
        <f t="shared" si="3"/>
        <v>6.8097240105271337E-2</v>
      </c>
    </row>
    <row r="133" spans="8:19" x14ac:dyDescent="0.75">
      <c r="H133">
        <v>0.65500000000000003</v>
      </c>
      <c r="I133">
        <v>6.8443916738033295E-2</v>
      </c>
      <c r="J133">
        <v>5.81718496978283E-2</v>
      </c>
      <c r="K133">
        <v>6.4819030463695498E-2</v>
      </c>
      <c r="L133">
        <v>4.8728801310062402E-2</v>
      </c>
      <c r="M133">
        <v>9.4482958316803006E-2</v>
      </c>
      <c r="N133">
        <v>5.7608369737863499E-2</v>
      </c>
      <c r="O133">
        <v>8.4167778491973905E-2</v>
      </c>
      <c r="P133">
        <v>5.5516649037599598E-2</v>
      </c>
      <c r="Q133">
        <v>6.9462694227695507E-2</v>
      </c>
      <c r="R133">
        <v>8.2330159842968001E-2</v>
      </c>
      <c r="S133">
        <f t="shared" si="3"/>
        <v>6.8373220786452291E-2</v>
      </c>
    </row>
    <row r="134" spans="8:19" x14ac:dyDescent="0.75">
      <c r="H134">
        <v>0.66</v>
      </c>
      <c r="I134">
        <v>6.0742095112800598E-2</v>
      </c>
      <c r="J134">
        <v>5.6597083806991598E-2</v>
      </c>
      <c r="K134">
        <v>6.3004344701766996E-2</v>
      </c>
      <c r="L134">
        <v>5.6722111999988598E-2</v>
      </c>
      <c r="M134">
        <v>8.77121537923813E-2</v>
      </c>
      <c r="N134">
        <v>6.3488140702247606E-2</v>
      </c>
      <c r="O134">
        <v>7.2299793362617507E-2</v>
      </c>
      <c r="P134">
        <v>4.93432730436325E-2</v>
      </c>
      <c r="Q134">
        <v>5.9869643300771699E-2</v>
      </c>
      <c r="R134">
        <v>8.0013126134872395E-2</v>
      </c>
      <c r="S134">
        <f t="shared" ref="S134:S197" si="4">AVERAGE(I134:R134)</f>
        <v>6.4979176595807084E-2</v>
      </c>
    </row>
    <row r="135" spans="8:19" x14ac:dyDescent="0.75">
      <c r="H135">
        <v>0.66500000000000004</v>
      </c>
      <c r="I135">
        <v>5.5839780718088199E-2</v>
      </c>
      <c r="J135">
        <v>5.90255297720432E-2</v>
      </c>
      <c r="K135">
        <v>5.2890274673700298E-2</v>
      </c>
      <c r="L135">
        <v>5.3695216774940498E-2</v>
      </c>
      <c r="M135">
        <v>6.9174118340015397E-2</v>
      </c>
      <c r="N135">
        <v>5.7027854025363901E-2</v>
      </c>
      <c r="O135">
        <v>7.4659012258052798E-2</v>
      </c>
      <c r="P135">
        <v>5.1955252885818502E-2</v>
      </c>
      <c r="Q135">
        <v>5.4903339594602599E-2</v>
      </c>
      <c r="R135">
        <v>6.8050853908061995E-2</v>
      </c>
      <c r="S135">
        <f t="shared" si="4"/>
        <v>5.9722123295068742E-2</v>
      </c>
    </row>
    <row r="136" spans="8:19" x14ac:dyDescent="0.75">
      <c r="H136">
        <v>0.67</v>
      </c>
      <c r="I136">
        <v>5.2186094224453E-2</v>
      </c>
      <c r="J136">
        <v>4.6658139675855602E-2</v>
      </c>
      <c r="K136">
        <v>5.14896772801876E-2</v>
      </c>
      <c r="L136">
        <v>5.6475639343261698E-2</v>
      </c>
      <c r="M136">
        <v>6.5051868557930007E-2</v>
      </c>
      <c r="N136">
        <v>6.3224993646144895E-2</v>
      </c>
      <c r="O136">
        <v>7.5074203312397003E-2</v>
      </c>
      <c r="P136">
        <v>5.9099882841110202E-2</v>
      </c>
      <c r="Q136">
        <v>5.4988164454698597E-2</v>
      </c>
      <c r="R136">
        <v>9.1854758560657501E-2</v>
      </c>
      <c r="S136">
        <f t="shared" si="4"/>
        <v>6.1610342189669612E-2</v>
      </c>
    </row>
    <row r="137" spans="8:19" x14ac:dyDescent="0.75">
      <c r="H137">
        <v>0.67500000000000004</v>
      </c>
      <c r="I137">
        <v>5.8645442128181499E-2</v>
      </c>
      <c r="J137">
        <v>4.7666367143392598E-2</v>
      </c>
      <c r="K137">
        <v>4.8134610056877102E-2</v>
      </c>
      <c r="L137">
        <v>5.3705267608165699E-2</v>
      </c>
      <c r="M137">
        <v>7.3168121278285994E-2</v>
      </c>
      <c r="N137">
        <v>7.1623243391513797E-2</v>
      </c>
      <c r="O137">
        <v>8.5021786391735105E-2</v>
      </c>
      <c r="P137">
        <v>6.1110127717256497E-2</v>
      </c>
      <c r="Q137">
        <v>5.0439007580280297E-2</v>
      </c>
      <c r="R137">
        <v>8.4328718483448001E-2</v>
      </c>
      <c r="S137">
        <f t="shared" si="4"/>
        <v>6.3384269177913649E-2</v>
      </c>
    </row>
    <row r="138" spans="8:19" x14ac:dyDescent="0.75">
      <c r="H138">
        <v>0.68</v>
      </c>
      <c r="I138">
        <v>4.8955842852592503E-2</v>
      </c>
      <c r="J138">
        <v>4.3309349566698102E-2</v>
      </c>
      <c r="K138">
        <v>5.60111738741398E-2</v>
      </c>
      <c r="L138">
        <v>4.49118614196777E-2</v>
      </c>
      <c r="M138">
        <v>6.2196698039770099E-2</v>
      </c>
      <c r="N138">
        <v>8.1237323582172394E-2</v>
      </c>
      <c r="O138">
        <v>7.6847784221172305E-2</v>
      </c>
      <c r="P138">
        <v>7.7490001916885404E-2</v>
      </c>
      <c r="Q138">
        <v>5.08229248225689E-2</v>
      </c>
      <c r="R138">
        <v>7.5807593762874603E-2</v>
      </c>
      <c r="S138">
        <f t="shared" si="4"/>
        <v>6.1759055405855176E-2</v>
      </c>
    </row>
    <row r="139" spans="8:19" x14ac:dyDescent="0.75">
      <c r="H139">
        <v>0.68500000000000005</v>
      </c>
      <c r="I139">
        <v>5.0444766879081698E-2</v>
      </c>
      <c r="J139">
        <v>3.9686508476734203E-2</v>
      </c>
      <c r="K139">
        <v>4.5417252928018598E-2</v>
      </c>
      <c r="L139">
        <v>4.5967511832714102E-2</v>
      </c>
      <c r="M139">
        <v>6.2511019408702906E-2</v>
      </c>
      <c r="N139">
        <v>6.7867733538150801E-2</v>
      </c>
      <c r="O139">
        <v>7.3853731155395494E-2</v>
      </c>
      <c r="P139">
        <v>5.1292158663272899E-2</v>
      </c>
      <c r="Q139">
        <v>4.3926808983087498E-2</v>
      </c>
      <c r="R139">
        <v>6.6625393927097307E-2</v>
      </c>
      <c r="S139">
        <f t="shared" si="4"/>
        <v>5.4759288579225553E-2</v>
      </c>
    </row>
    <row r="140" spans="8:19" x14ac:dyDescent="0.75">
      <c r="H140">
        <v>0.69</v>
      </c>
      <c r="I140">
        <v>4.3158240616321598E-2</v>
      </c>
      <c r="J140">
        <v>3.2096643000841099E-2</v>
      </c>
      <c r="K140">
        <v>3.3139288425445598E-2</v>
      </c>
      <c r="L140">
        <v>3.65548320114613E-2</v>
      </c>
      <c r="M140">
        <v>4.5698866248130798E-2</v>
      </c>
      <c r="N140">
        <v>6.58248960971832E-2</v>
      </c>
      <c r="O140">
        <v>6.8031921982765198E-2</v>
      </c>
      <c r="P140">
        <v>6.2889002263546004E-2</v>
      </c>
      <c r="Q140">
        <v>4.0335007011890397E-2</v>
      </c>
      <c r="R140">
        <v>6.8221189081668895E-2</v>
      </c>
      <c r="S140">
        <f t="shared" si="4"/>
        <v>4.9594988673925408E-2</v>
      </c>
    </row>
    <row r="141" spans="8:19" x14ac:dyDescent="0.75">
      <c r="H141">
        <v>0.69499999999999995</v>
      </c>
      <c r="I141">
        <v>3.6758501082658802E-2</v>
      </c>
      <c r="J141">
        <v>2.0737396553158802E-2</v>
      </c>
      <c r="K141">
        <v>2.96685807406902E-2</v>
      </c>
      <c r="L141">
        <v>2.6913532987237001E-2</v>
      </c>
      <c r="M141">
        <v>4.54366579651833E-2</v>
      </c>
      <c r="N141">
        <v>5.3404975682496997E-2</v>
      </c>
      <c r="O141">
        <v>6.5273351967334706E-2</v>
      </c>
      <c r="P141">
        <v>6.6969111561775194E-2</v>
      </c>
      <c r="Q141">
        <v>4.1739661246538197E-2</v>
      </c>
      <c r="R141">
        <v>6.7446425557136494E-2</v>
      </c>
      <c r="S141">
        <f t="shared" si="4"/>
        <v>4.5434819534420974E-2</v>
      </c>
    </row>
    <row r="142" spans="8:19" x14ac:dyDescent="0.75">
      <c r="H142">
        <v>0.7</v>
      </c>
      <c r="I142">
        <v>3.7436634302139303E-2</v>
      </c>
      <c r="J142">
        <v>1.9335785880684901E-2</v>
      </c>
      <c r="K142">
        <v>2.8300978243351E-2</v>
      </c>
      <c r="L142">
        <v>2.7811488136649101E-2</v>
      </c>
      <c r="M142">
        <v>4.3332632631063503E-2</v>
      </c>
      <c r="N142">
        <v>5.2321765571832698E-2</v>
      </c>
      <c r="O142">
        <v>5.9891469776630402E-2</v>
      </c>
      <c r="P142">
        <v>5.8312460780143703E-2</v>
      </c>
      <c r="Q142">
        <v>4.8477906733751297E-2</v>
      </c>
      <c r="R142">
        <v>6.3645884394645705E-2</v>
      </c>
      <c r="S142">
        <f t="shared" si="4"/>
        <v>4.3886700645089163E-2</v>
      </c>
    </row>
    <row r="143" spans="8:19" x14ac:dyDescent="0.75">
      <c r="H143">
        <v>0.70499999999999996</v>
      </c>
      <c r="I143">
        <v>3.2300926744937897E-2</v>
      </c>
      <c r="J143">
        <v>2.4735987186431899E-2</v>
      </c>
      <c r="K143">
        <v>2.7406869456172E-2</v>
      </c>
      <c r="L143">
        <v>2.9095755890011801E-2</v>
      </c>
      <c r="M143">
        <v>4.65533882379532E-2</v>
      </c>
      <c r="N143">
        <v>5.3378175944089903E-2</v>
      </c>
      <c r="O143">
        <v>6.050680950284E-2</v>
      </c>
      <c r="P143">
        <v>5.71617446839809E-2</v>
      </c>
      <c r="Q143">
        <v>3.7651143968105302E-2</v>
      </c>
      <c r="R143">
        <v>6.4837023615837097E-2</v>
      </c>
      <c r="S143">
        <f t="shared" si="4"/>
        <v>4.3362782523035999E-2</v>
      </c>
    </row>
    <row r="144" spans="8:19" x14ac:dyDescent="0.75">
      <c r="H144">
        <v>0.71</v>
      </c>
      <c r="I144">
        <v>1.9866906106472002E-2</v>
      </c>
      <c r="J144">
        <v>2.8423752635717399E-2</v>
      </c>
      <c r="K144">
        <v>2.50023361295462E-2</v>
      </c>
      <c r="L144">
        <v>2.9352689161896699E-2</v>
      </c>
      <c r="M144">
        <v>4.8966661095619202E-2</v>
      </c>
      <c r="N144">
        <v>5.70177845656872E-2</v>
      </c>
      <c r="O144">
        <v>5.3805522620677899E-2</v>
      </c>
      <c r="P144">
        <v>4.6410381793975802E-2</v>
      </c>
      <c r="Q144">
        <v>3.47012020647526E-2</v>
      </c>
      <c r="R144">
        <v>6.2551379203796401E-2</v>
      </c>
      <c r="S144">
        <f t="shared" si="4"/>
        <v>4.0609861537814138E-2</v>
      </c>
    </row>
    <row r="145" spans="8:19" x14ac:dyDescent="0.75">
      <c r="H145">
        <v>0.71499999999999997</v>
      </c>
      <c r="I145">
        <v>1.55827542766929E-2</v>
      </c>
      <c r="J145">
        <v>1.9169690087437598E-2</v>
      </c>
      <c r="K145">
        <v>1.8773762509226799E-2</v>
      </c>
      <c r="L145">
        <v>2.3264953866601001E-2</v>
      </c>
      <c r="M145">
        <v>3.6754418164491702E-2</v>
      </c>
      <c r="N145">
        <v>5.3746677935123402E-2</v>
      </c>
      <c r="O145">
        <v>5.06348349153996E-2</v>
      </c>
      <c r="P145">
        <v>5.3282022476196303E-2</v>
      </c>
      <c r="Q145">
        <v>3.4522820264101001E-2</v>
      </c>
      <c r="R145">
        <v>5.6148540228605298E-2</v>
      </c>
      <c r="S145">
        <f t="shared" si="4"/>
        <v>3.6188047472387554E-2</v>
      </c>
    </row>
    <row r="146" spans="8:19" x14ac:dyDescent="0.75">
      <c r="H146">
        <v>0.72</v>
      </c>
      <c r="I146">
        <v>1.47400069981813E-2</v>
      </c>
      <c r="J146">
        <v>1.9821807742118801E-2</v>
      </c>
      <c r="K146">
        <v>2.2944586351513901E-2</v>
      </c>
      <c r="L146">
        <v>2.6574812829494501E-2</v>
      </c>
      <c r="M146">
        <v>2.70415470004082E-2</v>
      </c>
      <c r="N146">
        <v>4.7188863158225999E-2</v>
      </c>
      <c r="O146">
        <v>6.1519227921962703E-2</v>
      </c>
      <c r="P146">
        <v>5.0303604453802102E-2</v>
      </c>
      <c r="Q146">
        <v>2.9449999332427999E-2</v>
      </c>
      <c r="R146">
        <v>5.0433617085218402E-2</v>
      </c>
      <c r="S146">
        <f t="shared" si="4"/>
        <v>3.5001807287335387E-2</v>
      </c>
    </row>
    <row r="147" spans="8:19" x14ac:dyDescent="0.75">
      <c r="H147">
        <v>0.72499999999999998</v>
      </c>
      <c r="I147">
        <v>1.6189841553568798E-2</v>
      </c>
      <c r="J147">
        <v>1.85802355408669E-2</v>
      </c>
      <c r="K147">
        <v>1.75740774720907E-2</v>
      </c>
      <c r="L147">
        <v>3.2348789274692501E-2</v>
      </c>
      <c r="M147">
        <v>2.33936402946711E-2</v>
      </c>
      <c r="N147">
        <v>4.17277850210667E-2</v>
      </c>
      <c r="O147">
        <v>6.1267774552106899E-2</v>
      </c>
      <c r="P147">
        <v>4.2457990348339102E-2</v>
      </c>
      <c r="Q147">
        <v>2.5305747985839799E-2</v>
      </c>
      <c r="R147">
        <v>5.8635830879211398E-2</v>
      </c>
      <c r="S147">
        <f t="shared" si="4"/>
        <v>3.3748171292245388E-2</v>
      </c>
    </row>
    <row r="148" spans="8:19" x14ac:dyDescent="0.75">
      <c r="H148">
        <v>0.73</v>
      </c>
      <c r="I148">
        <v>1.7672747373580901E-2</v>
      </c>
      <c r="J148">
        <v>1.7340905964374501E-2</v>
      </c>
      <c r="K148">
        <v>2.12644916027784E-2</v>
      </c>
      <c r="L148">
        <v>2.7492204681038902E-2</v>
      </c>
      <c r="M148">
        <v>2.2077232599258399E-2</v>
      </c>
      <c r="N148">
        <v>3.5976290702819803E-2</v>
      </c>
      <c r="O148">
        <v>5.3675122559070601E-2</v>
      </c>
      <c r="P148">
        <v>3.3193007111549398E-2</v>
      </c>
      <c r="Q148">
        <v>2.22317520529032E-2</v>
      </c>
      <c r="R148">
        <v>5.3603474050760297E-2</v>
      </c>
      <c r="S148">
        <f t="shared" si="4"/>
        <v>3.0452722869813442E-2</v>
      </c>
    </row>
    <row r="149" spans="8:19" x14ac:dyDescent="0.75">
      <c r="H149">
        <v>0.73499999999999999</v>
      </c>
      <c r="I149">
        <v>1.5971262007951698E-2</v>
      </c>
      <c r="J149">
        <v>1.7666632309556E-2</v>
      </c>
      <c r="K149">
        <v>2.3976692929863899E-2</v>
      </c>
      <c r="L149">
        <v>2.6994621381163601E-2</v>
      </c>
      <c r="M149">
        <v>2.0958902314305299E-2</v>
      </c>
      <c r="N149">
        <v>2.97794472426176E-2</v>
      </c>
      <c r="O149">
        <v>5.3261894732713699E-2</v>
      </c>
      <c r="P149">
        <v>2.5432398542761799E-2</v>
      </c>
      <c r="Q149">
        <v>2.03186012804508E-2</v>
      </c>
      <c r="R149">
        <v>5.4495975375175497E-2</v>
      </c>
      <c r="S149">
        <f t="shared" si="4"/>
        <v>2.8885642811655989E-2</v>
      </c>
    </row>
    <row r="150" spans="8:19" x14ac:dyDescent="0.75">
      <c r="H150">
        <v>0.74</v>
      </c>
      <c r="I150">
        <v>1.0742612183094E-2</v>
      </c>
      <c r="J150">
        <v>1.50564545765519E-2</v>
      </c>
      <c r="K150">
        <v>2.1621577441692401E-2</v>
      </c>
      <c r="L150">
        <v>2.3764548823237398E-2</v>
      </c>
      <c r="M150">
        <v>1.60315465182066E-2</v>
      </c>
      <c r="N150">
        <v>2.1469723433256101E-2</v>
      </c>
      <c r="O150">
        <v>5.1497805863618899E-2</v>
      </c>
      <c r="P150">
        <v>2.6878140866756401E-2</v>
      </c>
      <c r="Q150">
        <v>2.0245861262083099E-2</v>
      </c>
      <c r="R150">
        <v>5.8937862515449503E-2</v>
      </c>
      <c r="S150">
        <f t="shared" si="4"/>
        <v>2.6624613348394631E-2</v>
      </c>
    </row>
    <row r="151" spans="8:19" x14ac:dyDescent="0.75">
      <c r="H151">
        <v>0.745</v>
      </c>
      <c r="I151">
        <v>9.1964621096849407E-3</v>
      </c>
      <c r="J151">
        <v>1.24532878398895E-2</v>
      </c>
      <c r="K151">
        <v>1.56151643022895E-2</v>
      </c>
      <c r="L151">
        <v>2.2474085912108401E-2</v>
      </c>
      <c r="M151">
        <v>1.90445221960545E-2</v>
      </c>
      <c r="N151">
        <v>2.4979898706078502E-2</v>
      </c>
      <c r="O151">
        <v>5.3336568176746403E-2</v>
      </c>
      <c r="P151">
        <v>3.19039486348629E-2</v>
      </c>
      <c r="Q151">
        <v>1.95790566504002E-2</v>
      </c>
      <c r="R151">
        <v>6.2803067266941098E-2</v>
      </c>
      <c r="S151">
        <f t="shared" si="4"/>
        <v>2.7138606179505594E-2</v>
      </c>
    </row>
    <row r="152" spans="8:19" x14ac:dyDescent="0.75">
      <c r="H152">
        <v>0.75</v>
      </c>
      <c r="I152">
        <v>1.4038127847015899E-2</v>
      </c>
      <c r="J152">
        <v>1.66609957814217E-2</v>
      </c>
      <c r="K152">
        <v>2.09642108529806E-2</v>
      </c>
      <c r="L152">
        <v>2.1226977929472899E-2</v>
      </c>
      <c r="M152">
        <v>1.9502583891153301E-2</v>
      </c>
      <c r="N152">
        <v>1.8620984628796598E-2</v>
      </c>
      <c r="O152">
        <v>4.6329654753208202E-2</v>
      </c>
      <c r="P152">
        <v>2.4161210283637002E-2</v>
      </c>
      <c r="Q152">
        <v>2.6119858026504499E-2</v>
      </c>
      <c r="R152">
        <v>6.8489752709865598E-2</v>
      </c>
      <c r="S152">
        <f t="shared" si="4"/>
        <v>2.7611435670405627E-2</v>
      </c>
    </row>
    <row r="153" spans="8:19" x14ac:dyDescent="0.75">
      <c r="H153">
        <v>0.755</v>
      </c>
      <c r="I153">
        <v>1.98374278843403E-2</v>
      </c>
      <c r="J153">
        <v>2.80642006546259E-2</v>
      </c>
      <c r="K153">
        <v>1.9697075709700598E-2</v>
      </c>
      <c r="L153">
        <v>2.45640873908997E-2</v>
      </c>
      <c r="M153">
        <v>2.31676511466503E-2</v>
      </c>
      <c r="N153">
        <v>1.9258255138993301E-2</v>
      </c>
      <c r="O153">
        <v>4.5704372227191897E-2</v>
      </c>
      <c r="P153">
        <v>2.0757960155606301E-2</v>
      </c>
      <c r="Q153">
        <v>1.82392429560423E-2</v>
      </c>
      <c r="R153">
        <v>5.4037876427173601E-2</v>
      </c>
      <c r="S153">
        <f t="shared" si="4"/>
        <v>2.7332814969122415E-2</v>
      </c>
    </row>
    <row r="154" spans="8:19" x14ac:dyDescent="0.75">
      <c r="H154">
        <v>0.76</v>
      </c>
      <c r="I154">
        <v>1.7864422872662499E-2</v>
      </c>
      <c r="J154">
        <v>1.95356216281652E-2</v>
      </c>
      <c r="K154">
        <v>2.8805037960410101E-2</v>
      </c>
      <c r="L154">
        <v>2.9595240950584401E-2</v>
      </c>
      <c r="M154">
        <v>2.2775020450353602E-2</v>
      </c>
      <c r="N154">
        <v>1.46244801580906E-2</v>
      </c>
      <c r="O154">
        <v>3.0788019299507099E-2</v>
      </c>
      <c r="P154">
        <v>1.67478621006012E-2</v>
      </c>
      <c r="Q154">
        <v>1.24257151037455E-2</v>
      </c>
      <c r="R154">
        <v>4.8834335058927501E-2</v>
      </c>
      <c r="S154">
        <f t="shared" si="4"/>
        <v>2.4199575558304771E-2</v>
      </c>
    </row>
    <row r="155" spans="8:19" x14ac:dyDescent="0.75">
      <c r="H155">
        <v>0.76500000000000001</v>
      </c>
      <c r="I155">
        <v>1.36961583048105E-2</v>
      </c>
      <c r="J155">
        <v>1.5113081783056301E-2</v>
      </c>
      <c r="K155">
        <v>1.7336502671241798E-2</v>
      </c>
      <c r="L155">
        <v>2.56341882050037E-2</v>
      </c>
      <c r="M155">
        <v>1.7758414149284401E-2</v>
      </c>
      <c r="N155">
        <v>1.75938941538334E-2</v>
      </c>
      <c r="O155">
        <v>3.0906407162547101E-2</v>
      </c>
      <c r="P155">
        <v>1.8761495128273999E-2</v>
      </c>
      <c r="Q155">
        <v>1.39110395684838E-2</v>
      </c>
      <c r="R155">
        <v>3.5896256566047703E-2</v>
      </c>
      <c r="S155">
        <f t="shared" si="4"/>
        <v>2.066074376925827E-2</v>
      </c>
    </row>
    <row r="156" spans="8:19" x14ac:dyDescent="0.75">
      <c r="H156">
        <v>0.77</v>
      </c>
      <c r="I156">
        <v>1.1679618619382401E-2</v>
      </c>
      <c r="J156">
        <v>1.3509994372725501E-2</v>
      </c>
      <c r="K156">
        <v>1.8893040716648098E-2</v>
      </c>
      <c r="L156">
        <v>2.8212497010827099E-2</v>
      </c>
      <c r="M156">
        <v>1.5422603115439399E-2</v>
      </c>
      <c r="N156">
        <v>2.0759992301464102E-2</v>
      </c>
      <c r="O156">
        <v>2.4390226230025298E-2</v>
      </c>
      <c r="P156">
        <v>2.62504164129496E-2</v>
      </c>
      <c r="Q156">
        <v>1.9165214151144E-2</v>
      </c>
      <c r="R156">
        <v>4.0933769196271903E-2</v>
      </c>
      <c r="S156">
        <f t="shared" si="4"/>
        <v>2.1921737212687736E-2</v>
      </c>
    </row>
    <row r="157" spans="8:19" x14ac:dyDescent="0.75">
      <c r="H157">
        <v>0.77500000000000002</v>
      </c>
      <c r="I157">
        <v>1.2751588597893699E-2</v>
      </c>
      <c r="J157">
        <v>1.05014396831393E-2</v>
      </c>
      <c r="K157">
        <v>1.16412620991468E-2</v>
      </c>
      <c r="L157">
        <v>2.5075629353523299E-2</v>
      </c>
      <c r="M157">
        <v>2.05021966248751E-2</v>
      </c>
      <c r="N157">
        <v>1.8378913402557401E-2</v>
      </c>
      <c r="O157">
        <v>2.7871180325746502E-2</v>
      </c>
      <c r="P157">
        <v>2.2581350058317198E-2</v>
      </c>
      <c r="Q157">
        <v>2.2615022957324999E-2</v>
      </c>
      <c r="R157">
        <v>2.8130840510129901E-2</v>
      </c>
      <c r="S157">
        <f t="shared" si="4"/>
        <v>2.0004942361265422E-2</v>
      </c>
    </row>
    <row r="158" spans="8:19" x14ac:dyDescent="0.75">
      <c r="H158">
        <v>0.78</v>
      </c>
      <c r="I158">
        <v>1.6726754605770101E-2</v>
      </c>
      <c r="J158">
        <v>1.4651330187916801E-2</v>
      </c>
      <c r="K158">
        <v>1.77924949675798E-2</v>
      </c>
      <c r="L158">
        <v>1.88657473772764E-2</v>
      </c>
      <c r="M158">
        <v>2.08963975310326E-2</v>
      </c>
      <c r="N158">
        <v>1.64894908666611E-2</v>
      </c>
      <c r="O158">
        <v>1.95843707770109E-2</v>
      </c>
      <c r="P158">
        <v>2.35559530556202E-2</v>
      </c>
      <c r="Q158">
        <v>1.4170032925903801E-2</v>
      </c>
      <c r="R158">
        <v>2.09345743060112E-2</v>
      </c>
      <c r="S158">
        <f t="shared" si="4"/>
        <v>1.836671466007829E-2</v>
      </c>
    </row>
    <row r="159" spans="8:19" x14ac:dyDescent="0.75">
      <c r="H159">
        <v>0.78500000000000003</v>
      </c>
      <c r="I159">
        <v>1.7244676128029799E-2</v>
      </c>
      <c r="J159">
        <v>1.6561264172196399E-2</v>
      </c>
      <c r="K159">
        <v>1.8393535166978801E-2</v>
      </c>
      <c r="L159">
        <v>1.9730398431420298E-2</v>
      </c>
      <c r="M159">
        <v>1.5689156949520101E-2</v>
      </c>
      <c r="N159">
        <v>1.62238590419292E-2</v>
      </c>
      <c r="O159">
        <v>1.6906620934605598E-2</v>
      </c>
      <c r="P159">
        <v>1.6739439219236402E-2</v>
      </c>
      <c r="Q159">
        <v>1.1962871998548501E-2</v>
      </c>
      <c r="R159">
        <v>1.8638174980878799E-2</v>
      </c>
      <c r="S159">
        <f t="shared" si="4"/>
        <v>1.680899970233439E-2</v>
      </c>
    </row>
    <row r="160" spans="8:19" x14ac:dyDescent="0.75">
      <c r="H160">
        <v>0.79</v>
      </c>
      <c r="I160">
        <v>7.6994504779577299E-3</v>
      </c>
      <c r="J160">
        <v>1.9881347194314E-2</v>
      </c>
      <c r="K160">
        <v>1.6391189768910401E-2</v>
      </c>
      <c r="L160">
        <v>2.0883576944470399E-2</v>
      </c>
      <c r="M160">
        <v>1.96529570966959E-2</v>
      </c>
      <c r="N160">
        <v>1.9311361014843001E-2</v>
      </c>
      <c r="O160">
        <v>1.7235914245247799E-2</v>
      </c>
      <c r="P160">
        <v>1.7184918746352199E-2</v>
      </c>
      <c r="Q160">
        <v>1.33446641266346E-2</v>
      </c>
      <c r="R160">
        <v>1.54850855469704E-2</v>
      </c>
      <c r="S160">
        <f t="shared" si="4"/>
        <v>1.6707046516239644E-2</v>
      </c>
    </row>
    <row r="161" spans="8:19" x14ac:dyDescent="0.75">
      <c r="H161">
        <v>0.79500000000000004</v>
      </c>
      <c r="I161">
        <v>1.5687838196754501E-2</v>
      </c>
      <c r="J161">
        <v>1.49949779734015E-2</v>
      </c>
      <c r="K161">
        <v>1.49173904210329E-2</v>
      </c>
      <c r="L161">
        <v>1.98063179850578E-2</v>
      </c>
      <c r="M161">
        <v>1.9858084619045299E-2</v>
      </c>
      <c r="N161">
        <v>2.5609457865357399E-2</v>
      </c>
      <c r="O161">
        <v>1.9986575469374698E-2</v>
      </c>
      <c r="P161">
        <v>2.439871057868E-2</v>
      </c>
      <c r="Q161">
        <v>1.6365729272365601E-2</v>
      </c>
      <c r="R161">
        <v>2.0097343251109099E-2</v>
      </c>
      <c r="S161">
        <f t="shared" si="4"/>
        <v>1.9172242563217881E-2</v>
      </c>
    </row>
    <row r="162" spans="8:19" x14ac:dyDescent="0.75">
      <c r="H162">
        <v>0.8</v>
      </c>
      <c r="I162">
        <v>1.37448338791728E-2</v>
      </c>
      <c r="J162">
        <v>1.6481503844261201E-2</v>
      </c>
      <c r="K162">
        <v>1.9158037379383999E-2</v>
      </c>
      <c r="L162">
        <v>2.0361823961138701E-2</v>
      </c>
      <c r="M162">
        <v>2.0906366407871201E-2</v>
      </c>
      <c r="N162">
        <v>2.1044146269559898E-2</v>
      </c>
      <c r="O162">
        <v>1.95809006690979E-2</v>
      </c>
      <c r="P162">
        <v>2.1406449377536801E-2</v>
      </c>
      <c r="Q162">
        <v>2.1264445036649701E-2</v>
      </c>
      <c r="R162">
        <v>2.0972013473510701E-2</v>
      </c>
      <c r="S162">
        <f t="shared" si="4"/>
        <v>1.9492052029818289E-2</v>
      </c>
    </row>
    <row r="163" spans="8:19" x14ac:dyDescent="0.75">
      <c r="H163">
        <v>0.80500000000000005</v>
      </c>
      <c r="I163">
        <v>1.7256192862987501E-2</v>
      </c>
      <c r="J163">
        <v>1.34771429002285E-2</v>
      </c>
      <c r="K163">
        <v>1.5184136107564E-2</v>
      </c>
      <c r="L163">
        <v>1.64264533668756E-2</v>
      </c>
      <c r="M163">
        <v>1.80298835039139E-2</v>
      </c>
      <c r="N163">
        <v>1.77264213562012E-2</v>
      </c>
      <c r="O163">
        <v>1.17427548393607E-2</v>
      </c>
      <c r="P163">
        <v>2.0533166825771301E-2</v>
      </c>
      <c r="Q163">
        <v>1.4530860818922501E-2</v>
      </c>
      <c r="R163">
        <v>1.81456245481968E-2</v>
      </c>
      <c r="S163">
        <f t="shared" si="4"/>
        <v>1.6305263713002199E-2</v>
      </c>
    </row>
    <row r="164" spans="8:19" x14ac:dyDescent="0.75">
      <c r="H164">
        <v>0.81</v>
      </c>
      <c r="I164">
        <v>1.6906661912798899E-2</v>
      </c>
      <c r="J164">
        <v>1.4227319508790999E-2</v>
      </c>
      <c r="K164">
        <v>1.9121620804071399E-2</v>
      </c>
      <c r="L164">
        <v>1.7350250855088199E-2</v>
      </c>
      <c r="M164">
        <v>1.5799911692738498E-2</v>
      </c>
      <c r="N164">
        <v>9.0282065793871897E-3</v>
      </c>
      <c r="O164">
        <v>1.01510360836983E-2</v>
      </c>
      <c r="P164">
        <v>1.0092772543430301E-2</v>
      </c>
      <c r="Q164">
        <v>1.08687868341804E-2</v>
      </c>
      <c r="R164">
        <v>1.32153481245041E-2</v>
      </c>
      <c r="S164">
        <f t="shared" si="4"/>
        <v>1.3676191493868829E-2</v>
      </c>
    </row>
    <row r="165" spans="8:19" x14ac:dyDescent="0.75">
      <c r="H165">
        <v>0.81499999999999995</v>
      </c>
      <c r="I165">
        <v>1.1984420940280001E-2</v>
      </c>
      <c r="J165">
        <v>1.50155294686556E-2</v>
      </c>
      <c r="K165">
        <v>1.39801809564233E-2</v>
      </c>
      <c r="L165">
        <v>1.39796091243625E-2</v>
      </c>
      <c r="M165">
        <v>1.17312958464026E-2</v>
      </c>
      <c r="N165">
        <v>1.2259265407919899E-2</v>
      </c>
      <c r="O165">
        <v>1.0008716955781E-2</v>
      </c>
      <c r="P165">
        <v>8.2494327798485808E-3</v>
      </c>
      <c r="Q165">
        <v>1.05651281774044E-2</v>
      </c>
      <c r="R165">
        <v>1.26962745562196E-2</v>
      </c>
      <c r="S165">
        <f t="shared" si="4"/>
        <v>1.2046985421329749E-2</v>
      </c>
    </row>
    <row r="166" spans="8:19" x14ac:dyDescent="0.75">
      <c r="H166">
        <v>0.82</v>
      </c>
      <c r="I166">
        <v>8.4861405193805695E-3</v>
      </c>
      <c r="J166">
        <v>1.4524731785059E-2</v>
      </c>
      <c r="K166">
        <v>1.1179334484040701E-2</v>
      </c>
      <c r="L166">
        <v>2.4449709802865999E-2</v>
      </c>
      <c r="M166">
        <v>1.8300440162420301E-2</v>
      </c>
      <c r="N166">
        <v>1.8858429044485099E-2</v>
      </c>
      <c r="O166">
        <v>1.2200735509395599E-2</v>
      </c>
      <c r="P166">
        <v>1.7816308885812801E-2</v>
      </c>
      <c r="Q166">
        <v>8.7723713368177397E-3</v>
      </c>
      <c r="R166">
        <v>1.42213637009263E-2</v>
      </c>
      <c r="S166">
        <f t="shared" si="4"/>
        <v>1.4880956523120409E-2</v>
      </c>
    </row>
    <row r="167" spans="8:19" x14ac:dyDescent="0.75">
      <c r="H167">
        <v>0.82499999999999996</v>
      </c>
      <c r="I167">
        <v>9.8468130454420991E-3</v>
      </c>
      <c r="J167">
        <v>1.2791410088539099E-2</v>
      </c>
      <c r="K167">
        <v>1.9278325140476199E-2</v>
      </c>
      <c r="L167">
        <v>1.7285089939832701E-2</v>
      </c>
      <c r="M167">
        <v>2.1227654069662101E-2</v>
      </c>
      <c r="N167">
        <v>1.6688726842403401E-2</v>
      </c>
      <c r="O167">
        <v>1.91917102783918E-2</v>
      </c>
      <c r="P167">
        <v>1.3637939468026199E-2</v>
      </c>
      <c r="Q167">
        <v>1.53300864621997E-2</v>
      </c>
      <c r="R167">
        <v>1.34481750428677E-2</v>
      </c>
      <c r="S167">
        <f t="shared" si="4"/>
        <v>1.5872593037784096E-2</v>
      </c>
    </row>
    <row r="168" spans="8:19" x14ac:dyDescent="0.75">
      <c r="H168">
        <v>0.83</v>
      </c>
      <c r="I168">
        <v>1.6037844121456101E-2</v>
      </c>
      <c r="J168">
        <v>1.8793875351548198E-2</v>
      </c>
      <c r="K168">
        <v>1.8808301538228999E-2</v>
      </c>
      <c r="L168">
        <v>1.50010399520397E-2</v>
      </c>
      <c r="M168">
        <v>2.14476101100445E-2</v>
      </c>
      <c r="N168">
        <v>1.6775902360677698E-2</v>
      </c>
      <c r="O168">
        <v>1.21896266937256E-2</v>
      </c>
      <c r="P168">
        <v>1.40462666749954E-2</v>
      </c>
      <c r="Q168">
        <v>1.0124793276190799E-2</v>
      </c>
      <c r="R168">
        <v>1.40306716784835E-2</v>
      </c>
      <c r="S168">
        <f t="shared" si="4"/>
        <v>1.5725593175739051E-2</v>
      </c>
    </row>
    <row r="169" spans="8:19" x14ac:dyDescent="0.75">
      <c r="H169">
        <v>0.83499999999999996</v>
      </c>
      <c r="I169">
        <v>9.0988669544458407E-3</v>
      </c>
      <c r="J169">
        <v>1.27451047301292E-2</v>
      </c>
      <c r="K169">
        <v>9.4384048134088499E-3</v>
      </c>
      <c r="L169">
        <v>1.2988009490072699E-2</v>
      </c>
      <c r="M169">
        <v>1.69331263750792E-2</v>
      </c>
      <c r="N169">
        <v>1.52578642591834E-2</v>
      </c>
      <c r="O169">
        <v>1.26787256449461E-2</v>
      </c>
      <c r="P169">
        <v>1.1804294772446201E-2</v>
      </c>
      <c r="Q169">
        <v>7.6171541586518296E-3</v>
      </c>
      <c r="R169">
        <v>8.0212596803903597E-3</v>
      </c>
      <c r="S169">
        <f t="shared" si="4"/>
        <v>1.1658281087875368E-2</v>
      </c>
    </row>
    <row r="170" spans="8:19" x14ac:dyDescent="0.75">
      <c r="H170">
        <v>0.84</v>
      </c>
      <c r="I170">
        <v>7.8216698020696605E-3</v>
      </c>
      <c r="J170">
        <v>1.64665672928095E-2</v>
      </c>
      <c r="K170">
        <v>1.50284143164754E-2</v>
      </c>
      <c r="L170">
        <v>1.4919993467628999E-2</v>
      </c>
      <c r="M170">
        <v>1.1465236544609099E-2</v>
      </c>
      <c r="N170">
        <v>1.6320122405886699E-2</v>
      </c>
      <c r="O170">
        <v>1.40165220946074E-2</v>
      </c>
      <c r="P170">
        <v>1.5643933787941901E-2</v>
      </c>
      <c r="Q170">
        <v>1.1455493979156E-2</v>
      </c>
      <c r="R170">
        <v>1.34803289547563E-2</v>
      </c>
      <c r="S170">
        <f t="shared" si="4"/>
        <v>1.3661828264594094E-2</v>
      </c>
    </row>
    <row r="171" spans="8:19" x14ac:dyDescent="0.75">
      <c r="H171">
        <v>0.84499999999999997</v>
      </c>
      <c r="I171">
        <v>1.0449376888573199E-2</v>
      </c>
      <c r="J171">
        <v>9.8521690815687197E-3</v>
      </c>
      <c r="K171">
        <v>1.2492336332798001E-2</v>
      </c>
      <c r="L171">
        <v>1.6590965911746001E-2</v>
      </c>
      <c r="M171">
        <v>1.5383319929242099E-2</v>
      </c>
      <c r="N171">
        <v>1.4602158218622201E-2</v>
      </c>
      <c r="O171">
        <v>1.5814576297998401E-2</v>
      </c>
      <c r="P171">
        <v>2.1258153021335598E-2</v>
      </c>
      <c r="Q171">
        <v>1.9907215610146502E-2</v>
      </c>
      <c r="R171">
        <v>1.9261060282588002E-2</v>
      </c>
      <c r="S171">
        <f t="shared" si="4"/>
        <v>1.5561133157461873E-2</v>
      </c>
    </row>
    <row r="172" spans="8:19" x14ac:dyDescent="0.75">
      <c r="H172">
        <v>0.85</v>
      </c>
      <c r="I172">
        <v>1.20755592361093E-2</v>
      </c>
      <c r="J172">
        <v>1.6563817858696001E-2</v>
      </c>
      <c r="K172">
        <v>1.7539802938699701E-2</v>
      </c>
      <c r="L172">
        <v>2.1297257393598602E-2</v>
      </c>
      <c r="M172">
        <v>2.0085101947188402E-2</v>
      </c>
      <c r="N172">
        <v>1.33016044273973E-2</v>
      </c>
      <c r="O172">
        <v>1.2217732146382301E-2</v>
      </c>
      <c r="P172">
        <v>1.8912218511104601E-2</v>
      </c>
      <c r="Q172">
        <v>1.7580410465598099E-2</v>
      </c>
      <c r="R172">
        <v>1.8799746409058599E-2</v>
      </c>
      <c r="S172">
        <f t="shared" si="4"/>
        <v>1.6837325133383294E-2</v>
      </c>
    </row>
    <row r="173" spans="8:19" x14ac:dyDescent="0.75">
      <c r="H173">
        <v>0.85499999999999998</v>
      </c>
      <c r="I173">
        <v>1.6673356294632E-2</v>
      </c>
      <c r="J173">
        <v>1.9569607451558099E-2</v>
      </c>
      <c r="K173">
        <v>1.8111586570739701E-2</v>
      </c>
      <c r="L173">
        <v>1.47182745859027E-2</v>
      </c>
      <c r="M173">
        <v>1.6332527622580501E-2</v>
      </c>
      <c r="N173">
        <v>1.18856076151133E-2</v>
      </c>
      <c r="O173">
        <v>1.51948584243655E-2</v>
      </c>
      <c r="P173">
        <v>1.7117485404014601E-2</v>
      </c>
      <c r="Q173">
        <v>1.2157365679740901E-2</v>
      </c>
      <c r="R173">
        <v>1.32581796497107E-2</v>
      </c>
      <c r="S173">
        <f t="shared" si="4"/>
        <v>1.5501884929835803E-2</v>
      </c>
    </row>
    <row r="174" spans="8:19" x14ac:dyDescent="0.75">
      <c r="H174">
        <v>0.86</v>
      </c>
      <c r="I174">
        <v>1.24558918178082E-2</v>
      </c>
      <c r="J174">
        <v>1.70542746782303E-2</v>
      </c>
      <c r="K174">
        <v>1.62408798933029E-2</v>
      </c>
      <c r="L174">
        <v>1.3263283297419499E-2</v>
      </c>
      <c r="M174">
        <v>1.3723967596888501E-2</v>
      </c>
      <c r="N174">
        <v>1.07540879398584E-2</v>
      </c>
      <c r="O174">
        <v>5.6104329414665699E-3</v>
      </c>
      <c r="P174">
        <v>1.05925854295492E-2</v>
      </c>
      <c r="Q174">
        <v>1.34537825360894E-2</v>
      </c>
      <c r="R174">
        <v>6.6653667017817497E-3</v>
      </c>
      <c r="S174">
        <f t="shared" si="4"/>
        <v>1.198145528323947E-2</v>
      </c>
    </row>
    <row r="175" spans="8:19" x14ac:dyDescent="0.75">
      <c r="H175">
        <v>0.86499999999999999</v>
      </c>
      <c r="I175">
        <v>8.4068290889263205E-3</v>
      </c>
      <c r="J175">
        <v>1.6010986641049399E-2</v>
      </c>
      <c r="K175">
        <v>1.52694908902049E-2</v>
      </c>
      <c r="L175">
        <v>1.8441576510667801E-2</v>
      </c>
      <c r="M175">
        <v>1.5732111409306498E-2</v>
      </c>
      <c r="N175">
        <v>1.27572389319539E-2</v>
      </c>
      <c r="O175">
        <v>1.32980244234204E-2</v>
      </c>
      <c r="P175">
        <v>7.6151629909873E-3</v>
      </c>
      <c r="Q175">
        <v>1.3321422040462501E-2</v>
      </c>
      <c r="R175">
        <v>1.44789693877101E-2</v>
      </c>
      <c r="S175">
        <f t="shared" si="4"/>
        <v>1.353318123146891E-2</v>
      </c>
    </row>
    <row r="176" spans="8:19" x14ac:dyDescent="0.75">
      <c r="H176">
        <v>0.87</v>
      </c>
      <c r="I176">
        <v>1.24357007443905E-2</v>
      </c>
      <c r="J176">
        <v>1.07622947543859E-2</v>
      </c>
      <c r="K176">
        <v>1.25245079398155E-2</v>
      </c>
      <c r="L176">
        <v>1.7846444621682198E-2</v>
      </c>
      <c r="M176">
        <v>1.7987357452511801E-2</v>
      </c>
      <c r="N176">
        <v>1.6885235905647299E-2</v>
      </c>
      <c r="O176">
        <v>1.3924282044172301E-2</v>
      </c>
      <c r="P176">
        <v>1.66828744113445E-2</v>
      </c>
      <c r="Q176">
        <v>9.0789617970585806E-3</v>
      </c>
      <c r="R176">
        <v>1.10279899090528E-2</v>
      </c>
      <c r="S176">
        <f t="shared" si="4"/>
        <v>1.3915564958006135E-2</v>
      </c>
    </row>
    <row r="177" spans="8:19" x14ac:dyDescent="0.75">
      <c r="H177">
        <v>0.875</v>
      </c>
      <c r="I177">
        <v>7.7702640555798999E-3</v>
      </c>
      <c r="J177">
        <v>9.6204616129398294E-3</v>
      </c>
      <c r="K177">
        <v>1.7775358632206899E-2</v>
      </c>
      <c r="L177">
        <v>1.52802551165223E-2</v>
      </c>
      <c r="M177">
        <v>1.9099790602922401E-2</v>
      </c>
      <c r="N177">
        <v>1.4911418780684501E-2</v>
      </c>
      <c r="O177">
        <v>1.33639024570584E-2</v>
      </c>
      <c r="P177">
        <v>1.22474143281579E-2</v>
      </c>
      <c r="Q177">
        <v>1.4658031985163701E-2</v>
      </c>
      <c r="R177">
        <v>1.9527530297637E-2</v>
      </c>
      <c r="S177">
        <f t="shared" si="4"/>
        <v>1.4425442786887283E-2</v>
      </c>
    </row>
    <row r="178" spans="8:19" x14ac:dyDescent="0.75">
      <c r="H178">
        <v>0.88</v>
      </c>
      <c r="I178">
        <v>1.4131186529994001E-2</v>
      </c>
      <c r="J178">
        <v>1.5087516978383101E-2</v>
      </c>
      <c r="K178">
        <v>1.3107217848300899E-2</v>
      </c>
      <c r="L178">
        <v>7.9446742311119999E-3</v>
      </c>
      <c r="M178">
        <v>1.8373075872659701E-2</v>
      </c>
      <c r="N178">
        <v>9.3144979327917099E-3</v>
      </c>
      <c r="O178">
        <v>1.35145867243409E-2</v>
      </c>
      <c r="P178">
        <v>1.09449056908488E-2</v>
      </c>
      <c r="Q178">
        <v>5.3285821340978102E-3</v>
      </c>
      <c r="R178">
        <v>1.17788398638368E-2</v>
      </c>
      <c r="S178">
        <f t="shared" si="4"/>
        <v>1.1952508380636573E-2</v>
      </c>
    </row>
    <row r="179" spans="8:19" x14ac:dyDescent="0.75">
      <c r="H179">
        <v>0.88500000000000001</v>
      </c>
      <c r="I179">
        <v>8.03812779486179E-3</v>
      </c>
      <c r="J179">
        <v>1.11181624233723E-2</v>
      </c>
      <c r="K179">
        <v>1.0021089576184699E-2</v>
      </c>
      <c r="L179">
        <v>1.24263577163219E-2</v>
      </c>
      <c r="M179">
        <v>1.4280520379543299E-2</v>
      </c>
      <c r="N179">
        <v>9.7763538360595703E-3</v>
      </c>
      <c r="O179">
        <v>1.14780319854617E-2</v>
      </c>
      <c r="P179">
        <v>1.06442607939243E-2</v>
      </c>
      <c r="Q179">
        <v>1.02071138098836E-2</v>
      </c>
      <c r="R179">
        <v>7.4796504341065901E-3</v>
      </c>
      <c r="S179">
        <f t="shared" si="4"/>
        <v>1.0546966874971973E-2</v>
      </c>
    </row>
    <row r="180" spans="8:19" x14ac:dyDescent="0.75">
      <c r="H180">
        <v>0.89</v>
      </c>
      <c r="I180">
        <v>1.1364610865712201E-2</v>
      </c>
      <c r="J180">
        <v>1.2854898348450701E-2</v>
      </c>
      <c r="K180">
        <v>1.22850341722369E-2</v>
      </c>
      <c r="L180">
        <v>8.0733206123113598E-3</v>
      </c>
      <c r="M180">
        <v>1.22625362128019E-2</v>
      </c>
      <c r="N180">
        <v>1.35503765195608E-2</v>
      </c>
      <c r="O180">
        <v>1.5679109841585201E-2</v>
      </c>
      <c r="P180">
        <v>1.27264717593789E-2</v>
      </c>
      <c r="Q180">
        <v>1.14382980391383E-2</v>
      </c>
      <c r="R180">
        <v>9.4095235690474493E-3</v>
      </c>
      <c r="S180">
        <f t="shared" si="4"/>
        <v>1.1964417994022371E-2</v>
      </c>
    </row>
    <row r="181" spans="8:19" x14ac:dyDescent="0.75">
      <c r="H181">
        <v>0.89500000000000002</v>
      </c>
      <c r="I181">
        <v>1.03496257215738E-2</v>
      </c>
      <c r="J181">
        <v>1.1014960706234001E-2</v>
      </c>
      <c r="K181">
        <v>1.52369840070605E-2</v>
      </c>
      <c r="L181">
        <v>1.5409274026751499E-2</v>
      </c>
      <c r="M181">
        <v>1.6108080744743299E-2</v>
      </c>
      <c r="N181">
        <v>2.03869249671698E-2</v>
      </c>
      <c r="O181">
        <v>1.4048094861209399E-2</v>
      </c>
      <c r="P181">
        <v>1.41528900712729E-2</v>
      </c>
      <c r="Q181">
        <v>1.7622008919715899E-2</v>
      </c>
      <c r="R181">
        <v>2.2943696007132499E-2</v>
      </c>
      <c r="S181">
        <f t="shared" si="4"/>
        <v>1.572725400328636E-2</v>
      </c>
    </row>
    <row r="182" spans="8:19" x14ac:dyDescent="0.75">
      <c r="H182">
        <v>0.9</v>
      </c>
      <c r="I182">
        <v>1.7757713794708301E-2</v>
      </c>
      <c r="J182">
        <v>2.0006522536277799E-2</v>
      </c>
      <c r="K182">
        <v>2.0748259499669099E-2</v>
      </c>
      <c r="L182">
        <v>2.0146142691373801E-2</v>
      </c>
      <c r="M182">
        <v>1.7819654196500799E-2</v>
      </c>
      <c r="N182">
        <v>1.8239455297589299E-2</v>
      </c>
      <c r="O182">
        <v>2.1974112838506699E-2</v>
      </c>
      <c r="P182">
        <v>1.9880555570125601E-2</v>
      </c>
      <c r="Q182">
        <v>2.0190710201859498E-2</v>
      </c>
      <c r="R182">
        <v>2.01376061886549E-2</v>
      </c>
      <c r="S182">
        <f t="shared" si="4"/>
        <v>1.9690073281526579E-2</v>
      </c>
    </row>
    <row r="183" spans="8:19" x14ac:dyDescent="0.75">
      <c r="H183">
        <v>0.90500000000000003</v>
      </c>
      <c r="I183">
        <v>1.2298533692956E-2</v>
      </c>
      <c r="J183">
        <v>1.9094644114375101E-2</v>
      </c>
      <c r="K183">
        <v>1.8974538892507602E-2</v>
      </c>
      <c r="L183">
        <v>1.48644186556339E-2</v>
      </c>
      <c r="M183">
        <v>1.7436668276786801E-2</v>
      </c>
      <c r="N183">
        <v>1.0350480675697301E-2</v>
      </c>
      <c r="O183">
        <v>1.5290635637939001E-2</v>
      </c>
      <c r="P183">
        <v>1.42502561211586E-2</v>
      </c>
      <c r="Q183">
        <v>1.3394690118730099E-2</v>
      </c>
      <c r="R183">
        <v>1.46220866590738E-2</v>
      </c>
      <c r="S183">
        <f t="shared" si="4"/>
        <v>1.5057695284485823E-2</v>
      </c>
    </row>
    <row r="184" spans="8:19" x14ac:dyDescent="0.75">
      <c r="H184">
        <v>0.91</v>
      </c>
      <c r="I184">
        <v>9.4404527917504293E-3</v>
      </c>
      <c r="J184">
        <v>1.27118295058608E-2</v>
      </c>
      <c r="K184">
        <v>1.35003598406911E-2</v>
      </c>
      <c r="L184">
        <v>1.4204679988324601E-2</v>
      </c>
      <c r="M184">
        <v>1.3501077890396101E-2</v>
      </c>
      <c r="N184">
        <v>6.9644520990550501E-3</v>
      </c>
      <c r="O184">
        <v>1.2072555720806099E-2</v>
      </c>
      <c r="P184">
        <v>1.28276785835624E-2</v>
      </c>
      <c r="Q184">
        <v>7.5034843757748604E-3</v>
      </c>
      <c r="R184">
        <v>8.3867730572819692E-3</v>
      </c>
      <c r="S184">
        <f t="shared" si="4"/>
        <v>1.1111334385350341E-2</v>
      </c>
    </row>
    <row r="185" spans="8:19" x14ac:dyDescent="0.75">
      <c r="H185">
        <v>0.91500000000000004</v>
      </c>
      <c r="I185">
        <v>8.6818356066942198E-3</v>
      </c>
      <c r="J185">
        <v>1.32993431761861E-2</v>
      </c>
      <c r="K185">
        <v>1.25103909522295E-2</v>
      </c>
      <c r="L185">
        <v>9.1434996575117094E-3</v>
      </c>
      <c r="M185">
        <v>1.2637853622436499E-2</v>
      </c>
      <c r="N185">
        <v>6.8061770871281598E-3</v>
      </c>
      <c r="O185">
        <v>1.3813433237373799E-2</v>
      </c>
      <c r="P185">
        <v>8.0876527354121208E-3</v>
      </c>
      <c r="Q185">
        <v>6.98721734806895E-3</v>
      </c>
      <c r="R185">
        <v>8.07018391788006E-3</v>
      </c>
      <c r="S185">
        <f t="shared" si="4"/>
        <v>1.0003758734092111E-2</v>
      </c>
    </row>
    <row r="186" spans="8:19" x14ac:dyDescent="0.75">
      <c r="H186">
        <v>0.92</v>
      </c>
      <c r="I186">
        <v>9.2278402298688906E-3</v>
      </c>
      <c r="J186">
        <v>1.3039685785770401E-2</v>
      </c>
      <c r="K186">
        <v>1.2410390190780199E-2</v>
      </c>
      <c r="L186">
        <v>1.4689823612570801E-2</v>
      </c>
      <c r="M186">
        <v>9.2221098020672798E-3</v>
      </c>
      <c r="N186">
        <v>1.23769585043192E-2</v>
      </c>
      <c r="O186">
        <v>7.77545059099793E-3</v>
      </c>
      <c r="P186">
        <v>1.1652569286525199E-2</v>
      </c>
      <c r="Q186">
        <v>1.0390871204435799E-2</v>
      </c>
      <c r="R186">
        <v>9.4577614217996597E-3</v>
      </c>
      <c r="S186">
        <f t="shared" si="4"/>
        <v>1.1024346062913536E-2</v>
      </c>
    </row>
    <row r="187" spans="8:19" x14ac:dyDescent="0.75">
      <c r="H187">
        <v>0.92500000000000004</v>
      </c>
      <c r="I187">
        <v>8.7730195373296703E-3</v>
      </c>
      <c r="J187">
        <v>1.3917219825089E-2</v>
      </c>
      <c r="K187">
        <v>1.41084557399154E-2</v>
      </c>
      <c r="L187">
        <v>1.39663117006421E-2</v>
      </c>
      <c r="M187">
        <v>1.8905362114310299E-2</v>
      </c>
      <c r="N187">
        <v>1.5164029784500601E-2</v>
      </c>
      <c r="O187">
        <v>1.8330032005906102E-2</v>
      </c>
      <c r="P187">
        <v>8.9675402268767392E-3</v>
      </c>
      <c r="Q187">
        <v>9.6047995612025296E-3</v>
      </c>
      <c r="R187">
        <v>1.1070027947425801E-2</v>
      </c>
      <c r="S187">
        <f t="shared" si="4"/>
        <v>1.3280679844319826E-2</v>
      </c>
    </row>
    <row r="188" spans="8:19" x14ac:dyDescent="0.75">
      <c r="H188">
        <v>0.93</v>
      </c>
      <c r="I188">
        <v>4.5883879065513602E-3</v>
      </c>
      <c r="J188">
        <v>1.35484905913472E-2</v>
      </c>
      <c r="K188">
        <v>1.02853011339903E-2</v>
      </c>
      <c r="L188">
        <v>1.30263091996312E-2</v>
      </c>
      <c r="M188">
        <v>1.5296982601285E-2</v>
      </c>
      <c r="N188">
        <v>1.17158014327288E-2</v>
      </c>
      <c r="O188">
        <v>1.34853664785624E-2</v>
      </c>
      <c r="P188">
        <v>1.4883984811604E-2</v>
      </c>
      <c r="Q188">
        <v>1.05323875322938E-2</v>
      </c>
      <c r="R188">
        <v>8.3681782707572001E-3</v>
      </c>
      <c r="S188">
        <f t="shared" si="4"/>
        <v>1.1573118995875124E-2</v>
      </c>
    </row>
    <row r="189" spans="8:19" x14ac:dyDescent="0.75">
      <c r="H189">
        <v>0.93500000000000005</v>
      </c>
      <c r="I189">
        <v>1.12465443089604E-2</v>
      </c>
      <c r="J189">
        <v>7.8019453212618802E-3</v>
      </c>
      <c r="K189">
        <v>8.9026214554905891E-3</v>
      </c>
      <c r="L189">
        <v>8.8536748662590998E-3</v>
      </c>
      <c r="M189">
        <v>1.4730772003531499E-2</v>
      </c>
      <c r="N189">
        <v>8.2870544865727407E-3</v>
      </c>
      <c r="O189">
        <v>1.1950071901082999E-2</v>
      </c>
      <c r="P189">
        <v>1.12640215083957E-2</v>
      </c>
      <c r="Q189">
        <v>6.8912794813513799E-3</v>
      </c>
      <c r="R189">
        <v>1.40343466773629E-2</v>
      </c>
      <c r="S189">
        <f t="shared" si="4"/>
        <v>1.0396233201026919E-2</v>
      </c>
    </row>
    <row r="190" spans="8:19" x14ac:dyDescent="0.75">
      <c r="H190">
        <v>0.94</v>
      </c>
      <c r="I190">
        <v>7.6368935406208004E-3</v>
      </c>
      <c r="J190">
        <v>9.2096794396638905E-3</v>
      </c>
      <c r="K190">
        <v>1.2886092998087399E-2</v>
      </c>
      <c r="L190">
        <v>1.3706012628972499E-2</v>
      </c>
      <c r="M190">
        <v>1.29852369427681E-2</v>
      </c>
      <c r="N190">
        <v>1.46876769140363E-2</v>
      </c>
      <c r="O190">
        <v>1.26569429412484E-2</v>
      </c>
      <c r="P190">
        <v>1.15628838539124E-2</v>
      </c>
      <c r="Q190">
        <v>1.7374994233250601E-2</v>
      </c>
      <c r="R190">
        <v>1.12829199060798E-2</v>
      </c>
      <c r="S190">
        <f t="shared" si="4"/>
        <v>1.2398933339864018E-2</v>
      </c>
    </row>
    <row r="191" spans="8:19" x14ac:dyDescent="0.75">
      <c r="H191">
        <v>0.94499999999999995</v>
      </c>
      <c r="I191">
        <v>1.0656993836164501E-2</v>
      </c>
      <c r="J191">
        <v>1.13863386213779E-2</v>
      </c>
      <c r="K191">
        <v>1.6617599874734899E-2</v>
      </c>
      <c r="L191">
        <v>1.4941768720746E-2</v>
      </c>
      <c r="M191">
        <v>1.2478779070079301E-2</v>
      </c>
      <c r="N191">
        <v>1.4610239304602099E-2</v>
      </c>
      <c r="O191">
        <v>1.8700076267123202E-2</v>
      </c>
      <c r="P191">
        <v>1.54425138607621E-2</v>
      </c>
      <c r="Q191">
        <v>1.7093056812882399E-2</v>
      </c>
      <c r="R191">
        <v>1.8078902736306201E-2</v>
      </c>
      <c r="S191">
        <f t="shared" si="4"/>
        <v>1.5000626910477859E-2</v>
      </c>
    </row>
    <row r="192" spans="8:19" x14ac:dyDescent="0.75">
      <c r="H192">
        <v>0.95</v>
      </c>
      <c r="I192">
        <v>1.56255383044481E-2</v>
      </c>
      <c r="J192">
        <v>1.3261977583169901E-2</v>
      </c>
      <c r="K192">
        <v>1.5638962388038601E-2</v>
      </c>
      <c r="L192">
        <v>1.5111145563423601E-2</v>
      </c>
      <c r="M192">
        <v>1.78645104169846E-2</v>
      </c>
      <c r="N192">
        <v>1.24849574640393E-2</v>
      </c>
      <c r="O192">
        <v>1.7423940822482099E-2</v>
      </c>
      <c r="P192">
        <v>1.0936171747744101E-2</v>
      </c>
      <c r="Q192">
        <v>1.06588583439589E-2</v>
      </c>
      <c r="R192">
        <v>8.0474615097045898E-3</v>
      </c>
      <c r="S192">
        <f t="shared" si="4"/>
        <v>1.370535241439938E-2</v>
      </c>
    </row>
    <row r="193" spans="8:19" x14ac:dyDescent="0.75">
      <c r="H193">
        <v>0.95499999999999996</v>
      </c>
      <c r="I193">
        <v>3.6508401390165099E-3</v>
      </c>
      <c r="J193">
        <v>1.4252564869821099E-2</v>
      </c>
      <c r="K193">
        <v>1.11485160887241E-2</v>
      </c>
      <c r="L193">
        <v>9.88002959638834E-3</v>
      </c>
      <c r="M193">
        <v>1.3427998870611199E-2</v>
      </c>
      <c r="N193">
        <v>5.6426883675157998E-3</v>
      </c>
      <c r="O193">
        <v>1.07448631897569E-2</v>
      </c>
      <c r="P193">
        <v>1.1476771906018301E-2</v>
      </c>
      <c r="Q193">
        <v>4.3363748118281399E-3</v>
      </c>
      <c r="R193">
        <v>8.9870318770408596E-3</v>
      </c>
      <c r="S193">
        <f t="shared" si="4"/>
        <v>9.3547679716721246E-3</v>
      </c>
    </row>
    <row r="194" spans="8:19" x14ac:dyDescent="0.75">
      <c r="H194">
        <v>0.96</v>
      </c>
      <c r="I194">
        <v>7.3799565434455898E-3</v>
      </c>
      <c r="J194">
        <v>8.4435697644948994E-3</v>
      </c>
      <c r="K194">
        <v>6.7406771704554601E-3</v>
      </c>
      <c r="L194">
        <v>3.1203879043459901E-3</v>
      </c>
      <c r="M194">
        <v>8.4306094795465504E-3</v>
      </c>
      <c r="N194">
        <v>7.8371791169047408E-3</v>
      </c>
      <c r="O194">
        <v>5.8765811845660201E-3</v>
      </c>
      <c r="P194">
        <v>5.3422027267515703E-3</v>
      </c>
      <c r="Q194">
        <v>8.9448848739266396E-3</v>
      </c>
      <c r="R194">
        <v>5.5409325286745999E-3</v>
      </c>
      <c r="S194">
        <f t="shared" si="4"/>
        <v>6.7656981293112064E-3</v>
      </c>
    </row>
    <row r="195" spans="8:19" x14ac:dyDescent="0.75">
      <c r="H195">
        <v>0.96499999999999997</v>
      </c>
      <c r="I195">
        <v>6.4789149910211598E-3</v>
      </c>
      <c r="J195">
        <v>7.2376169264316602E-3</v>
      </c>
      <c r="K195">
        <v>1.3719767332077E-2</v>
      </c>
      <c r="L195">
        <v>1.0706873610615701E-2</v>
      </c>
      <c r="M195">
        <v>6.4636720344424196E-3</v>
      </c>
      <c r="N195">
        <v>9.2234127223491703E-3</v>
      </c>
      <c r="O195">
        <v>1.07854017987847E-2</v>
      </c>
      <c r="P195">
        <v>9.9629405885934795E-3</v>
      </c>
      <c r="Q195">
        <v>1.2996674515306899E-2</v>
      </c>
      <c r="R195">
        <v>1.7617914825677899E-2</v>
      </c>
      <c r="S195">
        <f t="shared" si="4"/>
        <v>1.0519318934530009E-2</v>
      </c>
    </row>
    <row r="196" spans="8:19" x14ac:dyDescent="0.75">
      <c r="H196">
        <v>0.97</v>
      </c>
      <c r="I196">
        <v>1.31435226649046E-2</v>
      </c>
      <c r="J196">
        <v>1.0705266147851901E-2</v>
      </c>
      <c r="K196">
        <v>1.7351111397147199E-2</v>
      </c>
      <c r="L196">
        <v>1.8056079745292698E-2</v>
      </c>
      <c r="M196">
        <v>1.5999235212802901E-2</v>
      </c>
      <c r="N196">
        <v>1.8281109631061599E-2</v>
      </c>
      <c r="O196">
        <v>1.7175650224089602E-2</v>
      </c>
      <c r="P196">
        <v>8.6475871503353102E-3</v>
      </c>
      <c r="Q196">
        <v>1.49287581443787E-2</v>
      </c>
      <c r="R196">
        <v>1.44992088899016E-2</v>
      </c>
      <c r="S196">
        <f t="shared" si="4"/>
        <v>1.4878752920776612E-2</v>
      </c>
    </row>
    <row r="197" spans="8:19" x14ac:dyDescent="0.75">
      <c r="H197">
        <v>0.97499999999999998</v>
      </c>
      <c r="I197">
        <v>7.8952657058834995E-3</v>
      </c>
      <c r="J197">
        <v>1.53824035078287E-2</v>
      </c>
      <c r="K197">
        <v>2.01330799609423E-2</v>
      </c>
      <c r="L197">
        <v>1.8355876207351698E-2</v>
      </c>
      <c r="M197">
        <v>1.44068319350481E-2</v>
      </c>
      <c r="N197">
        <v>1.6034645959734899E-2</v>
      </c>
      <c r="O197">
        <v>1.27415060997009E-2</v>
      </c>
      <c r="P197">
        <v>1.69689431786537E-2</v>
      </c>
      <c r="Q197">
        <v>1.11751593649387E-2</v>
      </c>
      <c r="R197">
        <v>1.65433380752802E-2</v>
      </c>
      <c r="S197">
        <f t="shared" si="4"/>
        <v>1.4963704999536271E-2</v>
      </c>
    </row>
    <row r="198" spans="8:19" x14ac:dyDescent="0.75">
      <c r="H198">
        <v>0.98</v>
      </c>
      <c r="I198">
        <v>1.7197383567690801E-2</v>
      </c>
      <c r="J198">
        <v>1.57654229551554E-2</v>
      </c>
      <c r="K198">
        <v>1.22191179543734E-2</v>
      </c>
      <c r="L198">
        <v>1.5704290941357599E-2</v>
      </c>
      <c r="M198">
        <v>1.8875077366828901E-2</v>
      </c>
      <c r="N198">
        <v>1.1888870969414701E-2</v>
      </c>
      <c r="O198">
        <v>8.6410846561193501E-3</v>
      </c>
      <c r="P198">
        <v>7.63220246881247E-3</v>
      </c>
      <c r="Q198">
        <v>7.3681767098605598E-3</v>
      </c>
      <c r="R198">
        <v>9.3794567510485597E-3</v>
      </c>
      <c r="S198">
        <f t="shared" ref="S198:S261" si="5">AVERAGE(I198:R198)</f>
        <v>1.2467108434066173E-2</v>
      </c>
    </row>
    <row r="199" spans="8:19" x14ac:dyDescent="0.75">
      <c r="H199">
        <v>0.98499999999999999</v>
      </c>
      <c r="I199">
        <v>4.0325149893760698E-3</v>
      </c>
      <c r="J199">
        <v>9.8941214382648503E-3</v>
      </c>
      <c r="K199">
        <v>1.4275876805186299E-2</v>
      </c>
      <c r="L199">
        <v>1.2653180398047E-2</v>
      </c>
      <c r="M199">
        <v>8.6934603750705702E-3</v>
      </c>
      <c r="N199">
        <v>8.6764516308903694E-3</v>
      </c>
      <c r="O199">
        <v>1.1742070317268399E-2</v>
      </c>
      <c r="P199">
        <v>1.11010316759348E-2</v>
      </c>
      <c r="Q199">
        <v>7.68521800637245E-3</v>
      </c>
      <c r="R199">
        <v>1.2517160736024401E-2</v>
      </c>
      <c r="S199">
        <f t="shared" si="5"/>
        <v>1.0127108637243521E-2</v>
      </c>
    </row>
    <row r="200" spans="8:19" x14ac:dyDescent="0.75">
      <c r="H200">
        <v>0.99</v>
      </c>
      <c r="I200">
        <v>7.8631807118654303E-3</v>
      </c>
      <c r="J200">
        <v>7.5900964438915296E-3</v>
      </c>
      <c r="K200">
        <v>4.79063205420971E-3</v>
      </c>
      <c r="L200">
        <v>7.3868692852556697E-3</v>
      </c>
      <c r="M200">
        <v>1.3308073394000501E-2</v>
      </c>
      <c r="N200">
        <v>7.8470790758728998E-3</v>
      </c>
      <c r="O200">
        <v>9.9735790863633208E-3</v>
      </c>
      <c r="P200">
        <v>4.9813468940555997E-3</v>
      </c>
      <c r="Q200">
        <v>1.1825804598629501E-2</v>
      </c>
      <c r="R200">
        <v>8.1422654911875707E-3</v>
      </c>
      <c r="S200">
        <f t="shared" si="5"/>
        <v>8.370892703533174E-3</v>
      </c>
    </row>
    <row r="201" spans="8:19" x14ac:dyDescent="0.75">
      <c r="H201">
        <v>0.995</v>
      </c>
      <c r="I201">
        <v>7.6491059735417401E-3</v>
      </c>
      <c r="J201">
        <v>1.1727403849363299E-2</v>
      </c>
      <c r="K201">
        <v>1.37979807332158E-2</v>
      </c>
      <c r="L201">
        <v>8.1514241173863394E-3</v>
      </c>
      <c r="M201">
        <v>7.5247879140079004E-3</v>
      </c>
      <c r="N201">
        <v>1.3675712980330001E-2</v>
      </c>
      <c r="O201">
        <v>1.2867420911788901E-2</v>
      </c>
      <c r="P201">
        <v>1.45464511588216E-2</v>
      </c>
      <c r="Q201">
        <v>1.5909302979707701E-2</v>
      </c>
      <c r="R201">
        <v>1.4650536701083201E-2</v>
      </c>
      <c r="S201">
        <f t="shared" si="5"/>
        <v>1.2050012731924648E-2</v>
      </c>
    </row>
    <row r="202" spans="8:19" x14ac:dyDescent="0.75">
      <c r="H202">
        <v>1</v>
      </c>
      <c r="I202">
        <v>1.3380496762692901E-2</v>
      </c>
      <c r="J202">
        <v>1.2527246028184899E-2</v>
      </c>
      <c r="K202">
        <v>9.1951331123709696E-3</v>
      </c>
      <c r="L202">
        <v>1.84767581522465E-2</v>
      </c>
      <c r="M202">
        <v>2.1106215193867701E-2</v>
      </c>
      <c r="N202">
        <v>1.20459357276559E-2</v>
      </c>
      <c r="O202">
        <v>1.8450500443577801E-2</v>
      </c>
      <c r="P202">
        <v>9.7337039187550493E-3</v>
      </c>
      <c r="Q202">
        <v>1.1430030688643501E-2</v>
      </c>
      <c r="R202">
        <v>1.06003331020474E-2</v>
      </c>
      <c r="S202">
        <f t="shared" si="5"/>
        <v>1.3694635313004262E-2</v>
      </c>
    </row>
    <row r="203" spans="8:19" x14ac:dyDescent="0.75">
      <c r="I203">
        <v>1.19652673602104E-2</v>
      </c>
      <c r="J203">
        <v>1.46832028403878E-2</v>
      </c>
      <c r="K203">
        <v>1.8333079293370198E-2</v>
      </c>
      <c r="L203">
        <v>1.14249801263213E-2</v>
      </c>
      <c r="M203">
        <v>1.23932771384716E-2</v>
      </c>
      <c r="N203">
        <v>1.5064094215631501E-2</v>
      </c>
      <c r="O203">
        <v>9.9737951532006298E-3</v>
      </c>
      <c r="P203">
        <v>1.41591103747487E-2</v>
      </c>
      <c r="Q203">
        <v>1.09518934041262E-2</v>
      </c>
      <c r="R203">
        <v>7.7351350337266896E-3</v>
      </c>
      <c r="S203">
        <f t="shared" si="5"/>
        <v>1.2668383494019501E-2</v>
      </c>
    </row>
    <row r="204" spans="8:19" x14ac:dyDescent="0.75">
      <c r="I204">
        <v>6.4107235521078101E-3</v>
      </c>
      <c r="J204">
        <v>1.19645548984408E-2</v>
      </c>
      <c r="K204">
        <v>1.02354055270553E-2</v>
      </c>
      <c r="L204">
        <v>1.12410197034478E-2</v>
      </c>
      <c r="M204">
        <v>1.42620373517275E-2</v>
      </c>
      <c r="N204">
        <v>3.8367521483451102E-3</v>
      </c>
      <c r="O204">
        <v>5.1137190312147097E-3</v>
      </c>
      <c r="P204">
        <v>6.9183320738375204E-3</v>
      </c>
      <c r="Q204">
        <v>1.26016987487674E-2</v>
      </c>
      <c r="R204">
        <v>9.9894395098090207E-3</v>
      </c>
      <c r="S204">
        <f t="shared" si="5"/>
        <v>9.2573682544752969E-3</v>
      </c>
    </row>
    <row r="205" spans="8:19" x14ac:dyDescent="0.75">
      <c r="I205">
        <v>5.5957720614969696E-3</v>
      </c>
      <c r="J205">
        <v>4.1713062673807101E-3</v>
      </c>
      <c r="K205">
        <v>1.1443524621427101E-2</v>
      </c>
      <c r="L205">
        <v>9.6751423552632297E-3</v>
      </c>
      <c r="M205">
        <v>5.5401632562279701E-3</v>
      </c>
      <c r="N205">
        <v>6.5501299686729899E-3</v>
      </c>
      <c r="O205">
        <v>5.2695474587380903E-3</v>
      </c>
      <c r="P205">
        <v>7.15009681880474E-3</v>
      </c>
      <c r="Q205">
        <v>9.9455714225769008E-3</v>
      </c>
      <c r="R205">
        <v>8.8885687291622197E-3</v>
      </c>
      <c r="S205">
        <f t="shared" si="5"/>
        <v>7.4229822959750915E-3</v>
      </c>
    </row>
    <row r="206" spans="8:19" x14ac:dyDescent="0.75">
      <c r="I206">
        <v>5.9557333588600202E-3</v>
      </c>
      <c r="J206">
        <v>8.3775641396641697E-3</v>
      </c>
      <c r="K206">
        <v>7.4499687179923101E-3</v>
      </c>
      <c r="L206">
        <v>1.02904299274087E-2</v>
      </c>
      <c r="M206">
        <v>1.1700260452926201E-2</v>
      </c>
      <c r="N206">
        <v>1.26357665285468E-2</v>
      </c>
      <c r="O206">
        <v>9.8419981077313406E-3</v>
      </c>
      <c r="P206">
        <v>1.0647935792803801E-2</v>
      </c>
      <c r="Q206">
        <v>1.1043609119951701E-2</v>
      </c>
      <c r="R206">
        <v>1.3497558422386599E-2</v>
      </c>
      <c r="S206">
        <f t="shared" si="5"/>
        <v>1.0144082456827165E-2</v>
      </c>
    </row>
    <row r="207" spans="8:19" x14ac:dyDescent="0.75">
      <c r="I207">
        <v>7.3452736251056203E-3</v>
      </c>
      <c r="J207">
        <v>1.8428279086947399E-2</v>
      </c>
      <c r="K207">
        <v>1.17382127791643E-2</v>
      </c>
      <c r="L207">
        <v>1.5808638185262701E-2</v>
      </c>
      <c r="M207">
        <v>1.0622788220644001E-2</v>
      </c>
      <c r="N207">
        <v>1.26135917380452E-2</v>
      </c>
      <c r="O207">
        <v>8.7439436465501803E-3</v>
      </c>
      <c r="P207">
        <v>9.8440274596214294E-3</v>
      </c>
      <c r="Q207">
        <v>1.01689705625176E-2</v>
      </c>
      <c r="R207">
        <v>8.0860788002610207E-3</v>
      </c>
      <c r="S207">
        <f t="shared" si="5"/>
        <v>1.1339980410411945E-2</v>
      </c>
    </row>
    <row r="208" spans="8:19" x14ac:dyDescent="0.75">
      <c r="I208">
        <v>7.4796127155423199E-3</v>
      </c>
      <c r="J208">
        <v>6.4746998250484501E-3</v>
      </c>
      <c r="K208">
        <v>1.41471065580845E-2</v>
      </c>
      <c r="L208">
        <v>9.1242659837007505E-3</v>
      </c>
      <c r="M208">
        <v>1.3771441765129599E-2</v>
      </c>
      <c r="N208">
        <v>1.5335236676037299E-2</v>
      </c>
      <c r="O208">
        <v>1.56472586095333E-2</v>
      </c>
      <c r="P208">
        <v>1.3120522722601899E-2</v>
      </c>
      <c r="Q208">
        <v>8.7198382243514096E-3</v>
      </c>
      <c r="R208">
        <v>4.98723983764648E-3</v>
      </c>
      <c r="S208">
        <f t="shared" si="5"/>
        <v>1.0880722291767602E-2</v>
      </c>
    </row>
    <row r="209" spans="9:19" x14ac:dyDescent="0.75">
      <c r="I209">
        <v>3.70194367133081E-3</v>
      </c>
      <c r="J209">
        <v>1.1227645911276301E-2</v>
      </c>
      <c r="K209">
        <v>1.21947200968862E-2</v>
      </c>
      <c r="L209">
        <v>1.0253699496388401E-2</v>
      </c>
      <c r="M209">
        <v>1.0783413425087899E-2</v>
      </c>
      <c r="N209">
        <v>9.18989256024361E-3</v>
      </c>
      <c r="O209">
        <v>1.30710750818253E-2</v>
      </c>
      <c r="P209">
        <v>1.20508456602693E-2</v>
      </c>
      <c r="Q209">
        <v>1.1631490662694E-2</v>
      </c>
      <c r="R209">
        <v>1.07394941151142E-2</v>
      </c>
      <c r="S209">
        <f t="shared" si="5"/>
        <v>1.0484422068111603E-2</v>
      </c>
    </row>
    <row r="210" spans="9:19" x14ac:dyDescent="0.75">
      <c r="I210">
        <v>9.9342446774244308E-3</v>
      </c>
      <c r="J210">
        <v>1.0084924288094E-2</v>
      </c>
      <c r="K210">
        <v>1.33358547464013E-2</v>
      </c>
      <c r="L210">
        <v>9.3659469857811893E-3</v>
      </c>
      <c r="M210">
        <v>1.25959757715464E-2</v>
      </c>
      <c r="N210">
        <v>1.6984138637781102E-2</v>
      </c>
      <c r="O210">
        <v>1.14440210163593E-2</v>
      </c>
      <c r="P210">
        <v>1.2488327920436901E-2</v>
      </c>
      <c r="Q210">
        <v>1.57009176909924E-2</v>
      </c>
      <c r="R210">
        <v>1.3128514401614701E-2</v>
      </c>
      <c r="S210">
        <f t="shared" si="5"/>
        <v>1.2506286613643173E-2</v>
      </c>
    </row>
    <row r="211" spans="9:19" x14ac:dyDescent="0.75">
      <c r="I211">
        <v>1.1030617170035799E-2</v>
      </c>
      <c r="J211">
        <v>1.1123908683657599E-2</v>
      </c>
      <c r="K211">
        <v>1.8594190478324901E-2</v>
      </c>
      <c r="L211">
        <v>1.3563764281570899E-2</v>
      </c>
      <c r="M211">
        <v>1.3200753368437301E-2</v>
      </c>
      <c r="N211">
        <v>9.7805922850966506E-3</v>
      </c>
      <c r="O211">
        <v>1.10363466665149E-2</v>
      </c>
      <c r="P211">
        <v>1.60598922520876E-2</v>
      </c>
      <c r="Q211">
        <v>9.1702584177255596E-3</v>
      </c>
      <c r="R211">
        <v>1.4598802663385899E-2</v>
      </c>
      <c r="S211">
        <f t="shared" si="5"/>
        <v>1.2815912626683709E-2</v>
      </c>
    </row>
    <row r="212" spans="9:19" x14ac:dyDescent="0.75">
      <c r="I212">
        <v>1.54567202553153E-2</v>
      </c>
      <c r="J212">
        <v>1.6924219205975501E-2</v>
      </c>
      <c r="K212">
        <v>1.4749921858310699E-2</v>
      </c>
      <c r="L212">
        <v>1.5725031495094299E-2</v>
      </c>
      <c r="M212">
        <v>1.13731632009149E-2</v>
      </c>
      <c r="N212">
        <v>8.4883943200111407E-3</v>
      </c>
      <c r="O212">
        <v>9.3765482306480408E-3</v>
      </c>
      <c r="P212">
        <v>6.5400106832385098E-3</v>
      </c>
      <c r="Q212">
        <v>1.41642931848764E-2</v>
      </c>
      <c r="R212">
        <v>7.7417432330548798E-3</v>
      </c>
      <c r="S212">
        <f t="shared" si="5"/>
        <v>1.2054004566743968E-2</v>
      </c>
    </row>
    <row r="213" spans="9:19" x14ac:dyDescent="0.75">
      <c r="I213">
        <v>6.6792154684662802E-3</v>
      </c>
      <c r="J213">
        <v>1.6365846619009999E-2</v>
      </c>
      <c r="K213">
        <v>1.6282290220260599E-2</v>
      </c>
      <c r="L213">
        <v>1.03763993829489E-2</v>
      </c>
      <c r="M213">
        <v>1.4131048694253001E-2</v>
      </c>
      <c r="N213">
        <v>6.8489345721900498E-3</v>
      </c>
      <c r="O213">
        <v>7.4163577519357196E-3</v>
      </c>
      <c r="P213">
        <v>9.0357540175318701E-3</v>
      </c>
      <c r="Q213">
        <v>4.2944848537445103E-3</v>
      </c>
      <c r="R213">
        <v>5.5509945377707499E-3</v>
      </c>
      <c r="S213">
        <f t="shared" si="5"/>
        <v>9.6981326118111659E-3</v>
      </c>
    </row>
    <row r="214" spans="9:19" x14ac:dyDescent="0.75">
      <c r="I214">
        <v>4.47863771114498E-4</v>
      </c>
      <c r="J214">
        <v>1.43985375761986E-2</v>
      </c>
      <c r="K214">
        <v>6.24747108668089E-3</v>
      </c>
      <c r="L214">
        <v>7.8322757035493903E-3</v>
      </c>
      <c r="M214">
        <v>1.0861037299037E-2</v>
      </c>
      <c r="N214">
        <v>6.6251042298972598E-3</v>
      </c>
      <c r="O214">
        <v>6.1992993578314799E-3</v>
      </c>
      <c r="P214">
        <v>4.1626915335655204E-3</v>
      </c>
      <c r="Q214">
        <v>9.3069579452276195E-3</v>
      </c>
      <c r="R214">
        <v>4.0937117300927604E-3</v>
      </c>
      <c r="S214">
        <f t="shared" si="5"/>
        <v>7.017495023319502E-3</v>
      </c>
    </row>
    <row r="215" spans="9:19" x14ac:dyDescent="0.75">
      <c r="I215">
        <v>2.9276455752551599E-3</v>
      </c>
      <c r="J215" s="2">
        <v>8.5888568719383302E-5</v>
      </c>
      <c r="K215">
        <v>1.1758189648389801E-2</v>
      </c>
      <c r="L215">
        <v>7.0946724154055101E-3</v>
      </c>
      <c r="M215">
        <v>9.8458575084805506E-3</v>
      </c>
      <c r="N215">
        <v>6.2621743418276301E-3</v>
      </c>
      <c r="O215">
        <v>8.2553913816809706E-3</v>
      </c>
      <c r="P215">
        <v>6.5465001389384296E-3</v>
      </c>
      <c r="Q215">
        <v>7.04298261553049E-3</v>
      </c>
      <c r="R215">
        <v>1.0793995112180699E-2</v>
      </c>
      <c r="S215">
        <f t="shared" si="5"/>
        <v>7.0613297306408628E-3</v>
      </c>
    </row>
    <row r="216" spans="9:19" x14ac:dyDescent="0.75">
      <c r="I216">
        <v>8.0148912966251408E-3</v>
      </c>
      <c r="J216">
        <v>5.0822300836443901E-3</v>
      </c>
      <c r="K216">
        <v>1.1036688461899801E-2</v>
      </c>
      <c r="L216">
        <v>1.0805780068039899E-2</v>
      </c>
      <c r="M216">
        <v>1.0738107375800599E-2</v>
      </c>
      <c r="N216">
        <v>1.08425738289952E-2</v>
      </c>
      <c r="O216">
        <v>1.0568069294094999E-2</v>
      </c>
      <c r="P216">
        <v>1.1111520230770101E-2</v>
      </c>
      <c r="Q216">
        <v>9.7787156701088004E-3</v>
      </c>
      <c r="R216">
        <v>1.0513008572161199E-2</v>
      </c>
      <c r="S216">
        <f t="shared" si="5"/>
        <v>9.8491584882140111E-3</v>
      </c>
    </row>
    <row r="217" spans="9:19" x14ac:dyDescent="0.75">
      <c r="I217">
        <v>1.3505862094461901E-2</v>
      </c>
      <c r="J217">
        <v>1.6718590632081001E-2</v>
      </c>
      <c r="K217">
        <v>1.4845191501081E-2</v>
      </c>
      <c r="L217">
        <v>1.07760410755873E-2</v>
      </c>
      <c r="M217">
        <v>6.1878273263573603E-3</v>
      </c>
      <c r="N217">
        <v>8.4796743467450107E-3</v>
      </c>
      <c r="O217">
        <v>9.3755340203642793E-3</v>
      </c>
      <c r="P217">
        <v>9.8791504278778995E-3</v>
      </c>
      <c r="Q217">
        <v>7.20032397657633E-3</v>
      </c>
      <c r="R217">
        <v>8.31414293497801E-3</v>
      </c>
      <c r="S217">
        <f t="shared" si="5"/>
        <v>1.0528233833611008E-2</v>
      </c>
    </row>
    <row r="218" spans="9:19" x14ac:dyDescent="0.75">
      <c r="I218">
        <v>1.15339020267129E-2</v>
      </c>
      <c r="J218">
        <v>7.2441613301634797E-3</v>
      </c>
      <c r="K218">
        <v>1.4714975841343399E-2</v>
      </c>
      <c r="L218">
        <v>1.34812211617827E-2</v>
      </c>
      <c r="M218">
        <v>1.6931438818574E-2</v>
      </c>
      <c r="N218">
        <v>1.2938600033521701E-2</v>
      </c>
      <c r="O218">
        <v>1.15998676046729E-2</v>
      </c>
      <c r="P218">
        <v>1.2922747060656501E-2</v>
      </c>
      <c r="Q218">
        <v>1.0735090821981401E-2</v>
      </c>
      <c r="R218">
        <v>7.3166424408554996E-3</v>
      </c>
      <c r="S218">
        <f t="shared" si="5"/>
        <v>1.1941864714026449E-2</v>
      </c>
    </row>
    <row r="219" spans="9:19" x14ac:dyDescent="0.75">
      <c r="I219">
        <v>6.4465780742466502E-3</v>
      </c>
      <c r="J219">
        <v>1.13750603049994E-2</v>
      </c>
      <c r="K219">
        <v>8.8740643113851495E-3</v>
      </c>
      <c r="L219">
        <v>1.2358168140053701E-2</v>
      </c>
      <c r="M219">
        <v>1.0078993625938899E-2</v>
      </c>
      <c r="N219">
        <v>1.0529818944633E-2</v>
      </c>
      <c r="O219">
        <v>1.22570237144828E-2</v>
      </c>
      <c r="P219">
        <v>1.18089579045773E-2</v>
      </c>
      <c r="Q219">
        <v>7.2537511587142901E-3</v>
      </c>
      <c r="R219">
        <v>7.5301094911992602E-3</v>
      </c>
      <c r="S219">
        <f t="shared" si="5"/>
        <v>9.8512525670230444E-3</v>
      </c>
    </row>
    <row r="220" spans="9:19" x14ac:dyDescent="0.75">
      <c r="I220">
        <v>6.3213068060576898E-3</v>
      </c>
      <c r="J220">
        <v>7.6404432766139499E-3</v>
      </c>
      <c r="K220">
        <v>1.11509840935469E-2</v>
      </c>
      <c r="L220">
        <v>8.8460715487599408E-3</v>
      </c>
      <c r="M220">
        <v>1.3046374544501299E-2</v>
      </c>
      <c r="N220">
        <v>1.5641145408153499E-2</v>
      </c>
      <c r="O220">
        <v>1.32785048335791E-2</v>
      </c>
      <c r="P220">
        <v>1.2537251226604E-2</v>
      </c>
      <c r="Q220">
        <v>1.5630438923835799E-2</v>
      </c>
      <c r="R220">
        <v>1.45782791078091E-2</v>
      </c>
      <c r="S220">
        <f t="shared" si="5"/>
        <v>1.1867079976946127E-2</v>
      </c>
    </row>
    <row r="221" spans="9:19" x14ac:dyDescent="0.75">
      <c r="I221">
        <v>9.1017503291368502E-3</v>
      </c>
      <c r="J221">
        <v>7.4165873229503597E-3</v>
      </c>
      <c r="K221">
        <v>8.1484774127602595E-3</v>
      </c>
      <c r="L221">
        <v>1.1963823810219799E-2</v>
      </c>
      <c r="M221">
        <v>1.10427914187312E-2</v>
      </c>
      <c r="N221">
        <v>1.0435938835144E-2</v>
      </c>
      <c r="O221">
        <v>9.7992122173309291E-3</v>
      </c>
      <c r="P221">
        <v>1.2179457582533399E-2</v>
      </c>
      <c r="Q221">
        <v>1.26956989988685E-2</v>
      </c>
      <c r="R221">
        <v>1.6650253906846001E-2</v>
      </c>
      <c r="S221">
        <f t="shared" si="5"/>
        <v>1.0943399183452131E-2</v>
      </c>
    </row>
    <row r="222" spans="9:19" x14ac:dyDescent="0.75">
      <c r="I222">
        <v>1.34220020845532E-2</v>
      </c>
      <c r="J222">
        <v>1.3012671843171101E-2</v>
      </c>
      <c r="K222">
        <v>1.6791960224509201E-2</v>
      </c>
      <c r="L222">
        <v>7.9490011557936703E-3</v>
      </c>
      <c r="M222">
        <v>8.8827041909098608E-3</v>
      </c>
      <c r="N222">
        <v>1.2781123630702501E-2</v>
      </c>
      <c r="O222">
        <v>9.3228006735444104E-3</v>
      </c>
      <c r="P222">
        <v>6.9069922901689998E-3</v>
      </c>
      <c r="Q222">
        <v>8.7458072230219806E-3</v>
      </c>
      <c r="R222">
        <v>1.00849764421582E-2</v>
      </c>
      <c r="S222">
        <f t="shared" si="5"/>
        <v>1.0790003975853311E-2</v>
      </c>
    </row>
    <row r="223" spans="9:19" x14ac:dyDescent="0.75">
      <c r="I223">
        <v>8.0995820462703705E-3</v>
      </c>
      <c r="J223">
        <v>1.5643456950783698E-2</v>
      </c>
      <c r="K223">
        <v>1.1596561409533E-2</v>
      </c>
      <c r="L223">
        <v>1.0778978466987599E-2</v>
      </c>
      <c r="M223">
        <v>1.19068687781692E-2</v>
      </c>
      <c r="N223">
        <v>6.321104709059E-3</v>
      </c>
      <c r="O223">
        <v>1.94677710533142E-3</v>
      </c>
      <c r="P223">
        <v>8.5722412914037704E-3</v>
      </c>
      <c r="Q223">
        <v>3.4410140942782198E-3</v>
      </c>
      <c r="R223">
        <v>5.0939759239554397E-3</v>
      </c>
      <c r="S223">
        <f t="shared" si="5"/>
        <v>8.3400560775771706E-3</v>
      </c>
    </row>
    <row r="224" spans="9:19" x14ac:dyDescent="0.75">
      <c r="I224">
        <v>1.04392580688E-2</v>
      </c>
      <c r="J224">
        <v>1.25759737566113E-2</v>
      </c>
      <c r="K224">
        <v>1.4985712245106701E-2</v>
      </c>
      <c r="L224">
        <v>1.0215941816568401E-2</v>
      </c>
      <c r="M224">
        <v>6.0858088545501197E-3</v>
      </c>
      <c r="N224">
        <v>7.5128981843590702E-3</v>
      </c>
      <c r="O224">
        <v>6.4460528083145601E-3</v>
      </c>
      <c r="P224">
        <v>4.6260696835815898E-3</v>
      </c>
      <c r="Q224">
        <v>9.4163110479712504E-3</v>
      </c>
      <c r="R224">
        <v>1.7303405329585099E-3</v>
      </c>
      <c r="S224">
        <f t="shared" si="5"/>
        <v>8.4034366998821507E-3</v>
      </c>
    </row>
    <row r="225" spans="9:19" x14ac:dyDescent="0.75">
      <c r="I225">
        <v>1.4997133985161801E-3</v>
      </c>
      <c r="J225">
        <v>2.1662088111042998E-3</v>
      </c>
      <c r="K225">
        <v>5.7137487456202498E-3</v>
      </c>
      <c r="L225">
        <v>1.1625154875218899E-2</v>
      </c>
      <c r="M225">
        <v>1.13721620291471E-2</v>
      </c>
      <c r="N225">
        <v>1.10532389953732E-2</v>
      </c>
      <c r="O225">
        <v>7.3121013119816797E-3</v>
      </c>
      <c r="P225">
        <v>7.9322466626763292E-3</v>
      </c>
      <c r="Q225">
        <v>8.4260068833828007E-3</v>
      </c>
      <c r="R225">
        <v>1.3005234301090201E-2</v>
      </c>
      <c r="S225">
        <f t="shared" si="5"/>
        <v>8.0105816014110938E-3</v>
      </c>
    </row>
    <row r="226" spans="9:19" x14ac:dyDescent="0.75">
      <c r="I226">
        <v>9.7564673051238095E-3</v>
      </c>
      <c r="J226">
        <v>1.38364499434829E-2</v>
      </c>
      <c r="K226">
        <v>1.60752926021814E-2</v>
      </c>
      <c r="L226">
        <v>1.3279605656862301E-2</v>
      </c>
      <c r="M226">
        <v>8.4517374634742702E-3</v>
      </c>
      <c r="N226">
        <v>1.37323355302215E-2</v>
      </c>
      <c r="O226">
        <v>9.9199563264846802E-3</v>
      </c>
      <c r="P226">
        <v>9.2039778828620893E-3</v>
      </c>
      <c r="Q226">
        <v>1.33799174800515E-2</v>
      </c>
      <c r="R226">
        <v>1.14380000159144E-2</v>
      </c>
      <c r="S226">
        <f t="shared" si="5"/>
        <v>1.1907374020665886E-2</v>
      </c>
    </row>
    <row r="227" spans="9:19" x14ac:dyDescent="0.75">
      <c r="I227">
        <v>9.2665730044245703E-3</v>
      </c>
      <c r="J227">
        <v>1.30093209445477E-2</v>
      </c>
      <c r="K227">
        <v>1.42660131677985E-2</v>
      </c>
      <c r="L227">
        <v>1.77913568913937E-2</v>
      </c>
      <c r="M227">
        <v>1.4769605360925199E-2</v>
      </c>
      <c r="N227">
        <v>1.3353230431675901E-2</v>
      </c>
      <c r="O227">
        <v>1.0323460213840001E-2</v>
      </c>
      <c r="P227">
        <v>8.0163972452282906E-3</v>
      </c>
      <c r="Q227">
        <v>4.4081378728151304E-3</v>
      </c>
      <c r="S227">
        <f t="shared" si="5"/>
        <v>1.1689343903627667E-2</v>
      </c>
    </row>
    <row r="228" spans="9:19" x14ac:dyDescent="0.75">
      <c r="I228">
        <v>1.0152889415621799E-2</v>
      </c>
      <c r="J228">
        <v>1.2088576331734701E-2</v>
      </c>
      <c r="K228">
        <v>1.1612323112785801E-2</v>
      </c>
      <c r="L228">
        <v>1.27067351713777E-2</v>
      </c>
      <c r="M228">
        <v>1.12935760989785E-2</v>
      </c>
      <c r="N228">
        <v>1.46490791812539E-2</v>
      </c>
      <c r="O228">
        <v>1.23277734965086E-2</v>
      </c>
      <c r="P228">
        <v>1.2824321165680899E-2</v>
      </c>
      <c r="Q228">
        <v>1.0448509827256199E-2</v>
      </c>
      <c r="S228">
        <f t="shared" si="5"/>
        <v>1.2011531533466456E-2</v>
      </c>
    </row>
    <row r="229" spans="9:19" x14ac:dyDescent="0.75">
      <c r="I229">
        <v>2.2226350847631702E-3</v>
      </c>
      <c r="J229">
        <v>9.7104301676154102E-3</v>
      </c>
      <c r="K229">
        <v>5.4045594297349496E-3</v>
      </c>
      <c r="L229">
        <v>7.0431311614811403E-3</v>
      </c>
      <c r="M229">
        <v>1.45203722640872E-2</v>
      </c>
      <c r="N229">
        <v>1.2142655439674899E-2</v>
      </c>
      <c r="O229">
        <v>1.22616486623883E-2</v>
      </c>
      <c r="P229">
        <v>1.18760550394654E-2</v>
      </c>
      <c r="Q229">
        <v>6.90421229228377E-3</v>
      </c>
      <c r="S229">
        <f t="shared" si="5"/>
        <v>9.1206332823882477E-3</v>
      </c>
    </row>
    <row r="230" spans="9:19" x14ac:dyDescent="0.75">
      <c r="I230">
        <v>8.6620058864355105E-3</v>
      </c>
      <c r="J230">
        <v>7.2473292239010299E-3</v>
      </c>
      <c r="K230">
        <v>1.2677640654146701E-2</v>
      </c>
      <c r="L230">
        <v>7.0438049733638798E-3</v>
      </c>
      <c r="M230">
        <v>9.0536875650286692E-3</v>
      </c>
      <c r="N230">
        <v>9.9263219162821804E-3</v>
      </c>
      <c r="O230">
        <v>1.38012440875173E-2</v>
      </c>
      <c r="P230">
        <v>1.6613507643342001E-2</v>
      </c>
      <c r="Q230">
        <v>1.3182240538299099E-2</v>
      </c>
      <c r="S230">
        <f t="shared" si="5"/>
        <v>1.0911975832035152E-2</v>
      </c>
    </row>
    <row r="231" spans="9:19" x14ac:dyDescent="0.75">
      <c r="I231">
        <v>1.02909198030829E-2</v>
      </c>
      <c r="J231">
        <v>1.00564071908593E-2</v>
      </c>
      <c r="K231">
        <v>1.40513936057687E-2</v>
      </c>
      <c r="L231">
        <v>1.2904269620776201E-2</v>
      </c>
      <c r="M231">
        <v>6.8934722803533103E-3</v>
      </c>
      <c r="N231">
        <v>9.90149285644293E-3</v>
      </c>
      <c r="O231">
        <v>7.0910858921706703E-3</v>
      </c>
      <c r="P231">
        <v>6.4205606468021896E-3</v>
      </c>
      <c r="Q231">
        <v>1.2544969096779801E-2</v>
      </c>
      <c r="S231">
        <f t="shared" si="5"/>
        <v>1.0017174554781776E-2</v>
      </c>
    </row>
    <row r="232" spans="9:19" x14ac:dyDescent="0.75">
      <c r="I232">
        <v>1.00958347320557E-2</v>
      </c>
      <c r="J232">
        <v>1.27857243642211E-2</v>
      </c>
      <c r="K232">
        <v>1.1227055452764E-2</v>
      </c>
      <c r="L232">
        <v>1.58687569200993E-2</v>
      </c>
      <c r="M232">
        <v>1.0346436873078299E-2</v>
      </c>
      <c r="N232">
        <v>4.1525261476635898E-3</v>
      </c>
      <c r="O232">
        <v>8.4596239030361193E-3</v>
      </c>
      <c r="P232">
        <v>7.1721477434039099E-3</v>
      </c>
      <c r="Q232">
        <v>8.93993489444256E-3</v>
      </c>
      <c r="S232">
        <f t="shared" si="5"/>
        <v>9.8942267811960652E-3</v>
      </c>
    </row>
    <row r="233" spans="9:19" x14ac:dyDescent="0.75">
      <c r="I233">
        <v>9.9652130156755395E-3</v>
      </c>
      <c r="J233">
        <v>1.29877841100097E-2</v>
      </c>
      <c r="K233">
        <v>9.3487203121185303E-3</v>
      </c>
      <c r="L233">
        <v>3.6494270898401698E-3</v>
      </c>
      <c r="M233">
        <v>1.23381866142154E-2</v>
      </c>
      <c r="N233">
        <v>3.6261468194425102E-3</v>
      </c>
      <c r="O233">
        <v>4.5222800690680699E-4</v>
      </c>
      <c r="P233">
        <v>2.6431072037667001E-3</v>
      </c>
      <c r="Q233">
        <v>4.7939019277691798E-3</v>
      </c>
      <c r="S233">
        <f t="shared" si="5"/>
        <v>6.6449683444160593E-3</v>
      </c>
    </row>
    <row r="234" spans="9:19" x14ac:dyDescent="0.75">
      <c r="I234">
        <v>1.01293402258307E-3</v>
      </c>
      <c r="J234">
        <v>6.3313622958958097E-3</v>
      </c>
      <c r="K234">
        <v>7.6748696155846102E-3</v>
      </c>
      <c r="L234">
        <v>7.5132385827600999E-3</v>
      </c>
      <c r="M234">
        <v>2.0293714478611898E-3</v>
      </c>
      <c r="N234">
        <v>1.0205189697444401E-2</v>
      </c>
      <c r="O234">
        <v>5.5717243812978302E-3</v>
      </c>
      <c r="P234">
        <v>4.8927487805485699E-3</v>
      </c>
      <c r="Q234">
        <v>6.1276084743440203E-3</v>
      </c>
      <c r="S234">
        <f t="shared" si="5"/>
        <v>5.7065608109244E-3</v>
      </c>
    </row>
    <row r="235" spans="9:19" x14ac:dyDescent="0.75">
      <c r="I235">
        <v>6.8715875968337102E-3</v>
      </c>
      <c r="J235">
        <v>6.53408607468009E-3</v>
      </c>
      <c r="K235">
        <v>4.9456753768026803E-3</v>
      </c>
      <c r="L235">
        <v>7.1309818886220499E-3</v>
      </c>
      <c r="M235">
        <v>8.3045000210404396E-3</v>
      </c>
      <c r="N235">
        <v>9.6259471029043198E-3</v>
      </c>
      <c r="O235">
        <v>1.37651292607188E-2</v>
      </c>
      <c r="P235">
        <v>1.0008317418396501E-2</v>
      </c>
      <c r="Q235">
        <v>9.5175839960575104E-3</v>
      </c>
      <c r="S235">
        <f t="shared" si="5"/>
        <v>8.5226454151173438E-3</v>
      </c>
    </row>
    <row r="236" spans="9:19" x14ac:dyDescent="0.75">
      <c r="I236">
        <v>4.28260304033756E-3</v>
      </c>
      <c r="J236">
        <v>6.9257002323865899E-3</v>
      </c>
      <c r="K236">
        <v>1.3818244449794299E-2</v>
      </c>
      <c r="L236">
        <v>8.7723331525921804E-3</v>
      </c>
      <c r="M236">
        <v>1.0405822657048701E-2</v>
      </c>
      <c r="N236">
        <v>1.26673160120845E-2</v>
      </c>
      <c r="O236">
        <v>1.00492844358087E-2</v>
      </c>
      <c r="P236">
        <v>1.13005256280303E-2</v>
      </c>
      <c r="Q236">
        <v>7.9319160431623494E-3</v>
      </c>
      <c r="S236">
        <f t="shared" si="5"/>
        <v>9.5726384056939087E-3</v>
      </c>
    </row>
    <row r="237" spans="9:19" x14ac:dyDescent="0.75">
      <c r="I237">
        <v>8.5373455658554996E-3</v>
      </c>
      <c r="J237">
        <v>7.4314614757895496E-3</v>
      </c>
      <c r="K237">
        <v>1.14335333928466E-2</v>
      </c>
      <c r="L237">
        <v>1.10434992238879E-2</v>
      </c>
      <c r="M237">
        <v>1.49491913616657E-2</v>
      </c>
      <c r="N237">
        <v>8.6980611085891706E-3</v>
      </c>
      <c r="O237">
        <v>7.3939966969192002E-3</v>
      </c>
      <c r="P237">
        <v>7.1054617874324296E-3</v>
      </c>
      <c r="Q237">
        <v>8.3439555019140191E-3</v>
      </c>
      <c r="S237">
        <f t="shared" si="5"/>
        <v>9.4373895683222304E-3</v>
      </c>
    </row>
    <row r="238" spans="9:19" x14ac:dyDescent="0.75">
      <c r="I238">
        <v>5.7407584972679598E-3</v>
      </c>
      <c r="J238">
        <v>8.5590714588761295E-3</v>
      </c>
      <c r="K238">
        <v>1.11252879723907E-2</v>
      </c>
      <c r="L238">
        <v>9.28848143666983E-3</v>
      </c>
      <c r="M238">
        <v>8.6334384977817501E-3</v>
      </c>
      <c r="N238">
        <v>5.39978453889489E-3</v>
      </c>
      <c r="O238">
        <v>3.3461200073361401E-3</v>
      </c>
      <c r="P238">
        <v>1.1140014976262999E-2</v>
      </c>
      <c r="Q238">
        <v>9.4524519518017804E-3</v>
      </c>
      <c r="S238">
        <f t="shared" si="5"/>
        <v>8.0761565930313542E-3</v>
      </c>
    </row>
    <row r="239" spans="9:19" x14ac:dyDescent="0.75">
      <c r="I239">
        <v>1.01516237482429E-2</v>
      </c>
      <c r="J239">
        <v>1.2185744009912E-2</v>
      </c>
      <c r="K239">
        <v>8.8942181318998302E-3</v>
      </c>
      <c r="L239">
        <v>8.5177617147564905E-3</v>
      </c>
      <c r="M239">
        <v>1.11720971763134E-2</v>
      </c>
      <c r="N239">
        <v>3.89663642272353E-3</v>
      </c>
      <c r="O239">
        <v>6.5656597726047004E-3</v>
      </c>
      <c r="P239">
        <v>6.7305397242307698E-3</v>
      </c>
      <c r="Q239">
        <v>6.1353151686489599E-3</v>
      </c>
      <c r="S239">
        <f t="shared" si="5"/>
        <v>8.2499550965925081E-3</v>
      </c>
    </row>
    <row r="240" spans="9:19" x14ac:dyDescent="0.75">
      <c r="I240">
        <v>8.8767781853675808E-3</v>
      </c>
      <c r="J240">
        <v>1.06651308014989E-2</v>
      </c>
      <c r="K240">
        <v>1.16448244079947E-2</v>
      </c>
      <c r="L240">
        <v>8.8510056957602501E-3</v>
      </c>
      <c r="M240">
        <v>5.8574243448674696E-3</v>
      </c>
      <c r="N240">
        <v>1.30614740774035E-2</v>
      </c>
      <c r="O240">
        <v>5.8822617866098898E-3</v>
      </c>
      <c r="P240">
        <v>9.1939335688948597E-3</v>
      </c>
      <c r="Q240">
        <v>1.2729630805552001E-2</v>
      </c>
      <c r="S240">
        <f t="shared" si="5"/>
        <v>9.6402737415499061E-3</v>
      </c>
    </row>
    <row r="241" spans="10:19" x14ac:dyDescent="0.75">
      <c r="J241">
        <v>1.1695216409862E-2</v>
      </c>
      <c r="K241">
        <v>1.06593575328588E-2</v>
      </c>
      <c r="L241">
        <v>9.3177538365125708E-3</v>
      </c>
      <c r="M241">
        <v>1.11672068014741E-2</v>
      </c>
      <c r="N241">
        <v>1.11603066325188E-2</v>
      </c>
      <c r="O241">
        <v>1.5688342973589901E-2</v>
      </c>
      <c r="P241">
        <v>1.04814330115914E-2</v>
      </c>
      <c r="Q241">
        <v>1.11158462241292E-2</v>
      </c>
      <c r="S241">
        <f t="shared" si="5"/>
        <v>1.1410682927817096E-2</v>
      </c>
    </row>
    <row r="242" spans="10:19" x14ac:dyDescent="0.75">
      <c r="J242">
        <v>7.6699070632457698E-3</v>
      </c>
      <c r="K242">
        <v>9.1778403148055094E-3</v>
      </c>
      <c r="L242">
        <v>1.03773698210716E-2</v>
      </c>
      <c r="M242">
        <v>1.1589956469833899E-2</v>
      </c>
      <c r="N242">
        <v>9.3826623633503897E-3</v>
      </c>
      <c r="O242">
        <v>8.7928874418139492E-3</v>
      </c>
      <c r="P242">
        <v>1.18753835558891E-2</v>
      </c>
      <c r="Q242">
        <v>4.8052654601633497E-3</v>
      </c>
      <c r="S242">
        <f t="shared" si="5"/>
        <v>9.2089090612716973E-3</v>
      </c>
    </row>
    <row r="243" spans="10:19" x14ac:dyDescent="0.75">
      <c r="J243">
        <v>8.1063890829682402E-3</v>
      </c>
      <c r="K243">
        <v>4.1316533461213103E-3</v>
      </c>
      <c r="L243">
        <v>3.7496762815862898E-3</v>
      </c>
      <c r="M243">
        <v>6.4098341390490497E-3</v>
      </c>
      <c r="N243">
        <v>5.69765281397849E-4</v>
      </c>
      <c r="O243">
        <v>6.7904335446655802E-3</v>
      </c>
      <c r="P243">
        <v>3.3192352857440701E-3</v>
      </c>
      <c r="Q243">
        <v>6.7822341807186604E-3</v>
      </c>
      <c r="S243">
        <f t="shared" si="5"/>
        <v>4.9824026427813814E-3</v>
      </c>
    </row>
    <row r="244" spans="10:19" x14ac:dyDescent="0.75">
      <c r="J244">
        <v>5.52540924400091E-3</v>
      </c>
      <c r="K244">
        <v>7.7325915917754199E-3</v>
      </c>
      <c r="L244">
        <v>8.6450586095452309E-3</v>
      </c>
      <c r="M244">
        <v>4.2737773619592198E-3</v>
      </c>
      <c r="N244">
        <v>8.7345894426107407E-3</v>
      </c>
      <c r="O244">
        <v>4.2003621347248598E-3</v>
      </c>
      <c r="P244">
        <v>4.0521495975553998E-3</v>
      </c>
      <c r="Q244">
        <v>3.73496534302831E-3</v>
      </c>
      <c r="S244">
        <f t="shared" si="5"/>
        <v>5.862362915650011E-3</v>
      </c>
    </row>
    <row r="245" spans="10:19" x14ac:dyDescent="0.75">
      <c r="J245">
        <v>6.98458589613438E-3</v>
      </c>
      <c r="K245">
        <v>1.22741395607591E-2</v>
      </c>
      <c r="L245">
        <v>9.7805373370647396E-3</v>
      </c>
      <c r="M245">
        <v>6.4623160287737803E-3</v>
      </c>
      <c r="N245">
        <v>1.02790500968695E-2</v>
      </c>
      <c r="O245">
        <v>9.7187031060457195E-3</v>
      </c>
      <c r="P245">
        <v>7.2962115518748804E-3</v>
      </c>
      <c r="Q245">
        <v>1.0033378377556801E-2</v>
      </c>
      <c r="S245">
        <f t="shared" si="5"/>
        <v>9.103615244384862E-3</v>
      </c>
    </row>
    <row r="246" spans="10:19" x14ac:dyDescent="0.75">
      <c r="J246">
        <v>8.5305497050285305E-3</v>
      </c>
      <c r="K246">
        <v>1.4962733723223201E-2</v>
      </c>
      <c r="L246">
        <v>1.4288593083620099E-2</v>
      </c>
      <c r="M246">
        <v>1.68855413794518E-2</v>
      </c>
      <c r="N246">
        <v>1.6003219410777099E-2</v>
      </c>
      <c r="O246">
        <v>8.8132787495851499E-3</v>
      </c>
      <c r="P246">
        <v>8.4298225119710003E-3</v>
      </c>
      <c r="Q246">
        <v>1.0960331186652199E-2</v>
      </c>
      <c r="S246">
        <f t="shared" si="5"/>
        <v>1.2359258718788634E-2</v>
      </c>
    </row>
    <row r="247" spans="10:19" x14ac:dyDescent="0.75">
      <c r="J247">
        <v>1.19769982993603E-2</v>
      </c>
      <c r="K247">
        <v>7.8913997858762706E-3</v>
      </c>
      <c r="L247">
        <v>1.12750949338078E-2</v>
      </c>
      <c r="M247">
        <v>1.2967878021299801E-2</v>
      </c>
      <c r="N247">
        <v>6.1968713998794599E-3</v>
      </c>
      <c r="O247">
        <v>8.4383348003029806E-3</v>
      </c>
      <c r="P247">
        <v>1.0882426984608199E-2</v>
      </c>
      <c r="Q247">
        <v>8.5144117474556004E-3</v>
      </c>
      <c r="S247">
        <f t="shared" si="5"/>
        <v>9.7679269965738006E-3</v>
      </c>
    </row>
    <row r="248" spans="10:19" x14ac:dyDescent="0.75">
      <c r="J248">
        <v>5.6181917898356897E-3</v>
      </c>
      <c r="K248">
        <v>6.2087960541248304E-3</v>
      </c>
      <c r="L248">
        <v>8.0129019916057604E-3</v>
      </c>
      <c r="M248">
        <v>1.17665501311421E-2</v>
      </c>
      <c r="N248">
        <v>7.63124553486705E-3</v>
      </c>
      <c r="O248">
        <v>6.7232213914394396E-3</v>
      </c>
      <c r="P248">
        <v>2.9593827202916102E-3</v>
      </c>
      <c r="Q248">
        <v>3.97450244054198E-3</v>
      </c>
      <c r="S248">
        <f t="shared" si="5"/>
        <v>6.6118490067310571E-3</v>
      </c>
    </row>
    <row r="249" spans="10:19" x14ac:dyDescent="0.75">
      <c r="J249">
        <v>6.5051456913352004E-3</v>
      </c>
      <c r="K249">
        <v>4.9133696593344203E-3</v>
      </c>
      <c r="L249">
        <v>2.22210912033916E-3</v>
      </c>
      <c r="M249">
        <v>1.80848583113402E-3</v>
      </c>
      <c r="N249">
        <v>5.8888401836156802E-3</v>
      </c>
      <c r="O249">
        <v>7.2189103811979302E-3</v>
      </c>
      <c r="P249">
        <v>8.9390892535448092E-3</v>
      </c>
      <c r="Q249">
        <v>2.2680882830172799E-3</v>
      </c>
      <c r="S249">
        <f t="shared" si="5"/>
        <v>4.9705048004398122E-3</v>
      </c>
    </row>
    <row r="250" spans="10:19" x14ac:dyDescent="0.75">
      <c r="J250">
        <v>7.2065279819071302E-3</v>
      </c>
      <c r="K250">
        <v>6.9189849309623198E-3</v>
      </c>
      <c r="L250">
        <v>1.04058552533388E-2</v>
      </c>
      <c r="M250">
        <v>9.7745256498456001E-3</v>
      </c>
      <c r="N250">
        <v>1.48558123037219E-2</v>
      </c>
      <c r="O250">
        <v>1.11597133800387E-2</v>
      </c>
      <c r="P250">
        <v>1.01715363562107E-2</v>
      </c>
      <c r="S250">
        <f t="shared" si="5"/>
        <v>1.0070422265146451E-2</v>
      </c>
    </row>
    <row r="251" spans="10:19" x14ac:dyDescent="0.75">
      <c r="J251">
        <v>6.3391076400876002E-3</v>
      </c>
      <c r="K251">
        <v>1.1913377791643099E-2</v>
      </c>
      <c r="L251">
        <v>1.00994249805808E-2</v>
      </c>
      <c r="M251">
        <v>1.3748547062277801E-2</v>
      </c>
      <c r="N251">
        <v>1.55858872458339E-2</v>
      </c>
      <c r="O251">
        <v>1.44356116652489E-2</v>
      </c>
      <c r="P251">
        <v>1.00024528801441E-2</v>
      </c>
      <c r="S251">
        <f t="shared" si="5"/>
        <v>1.1732058466545172E-2</v>
      </c>
    </row>
    <row r="252" spans="10:19" x14ac:dyDescent="0.75">
      <c r="J252">
        <v>9.9520608782768302E-3</v>
      </c>
      <c r="K252">
        <v>9.9492901936173404E-3</v>
      </c>
      <c r="L252">
        <v>1.2820925563573801E-2</v>
      </c>
      <c r="M252">
        <v>1.44022488966584E-2</v>
      </c>
      <c r="N252">
        <v>6.10923580825329E-3</v>
      </c>
      <c r="O252">
        <v>1.0118239559233201E-2</v>
      </c>
      <c r="P252">
        <v>1.0091131553053899E-2</v>
      </c>
      <c r="S252">
        <f t="shared" si="5"/>
        <v>1.0491876064666681E-2</v>
      </c>
    </row>
    <row r="253" spans="10:19" x14ac:dyDescent="0.75">
      <c r="J253">
        <v>1.03190802037716E-2</v>
      </c>
      <c r="K253">
        <v>8.2541285082697903E-3</v>
      </c>
      <c r="L253">
        <v>5.5041769519448298E-3</v>
      </c>
      <c r="M253">
        <v>8.3229858428239805E-3</v>
      </c>
      <c r="N253">
        <v>5.7367971166968302E-3</v>
      </c>
      <c r="O253">
        <v>3.4051309339702099E-3</v>
      </c>
      <c r="P253">
        <v>7.6218540780246301E-3</v>
      </c>
      <c r="S253">
        <f t="shared" si="5"/>
        <v>7.0234505193574109E-3</v>
      </c>
    </row>
    <row r="254" spans="10:19" x14ac:dyDescent="0.75">
      <c r="J254">
        <v>6.4785717986524096E-3</v>
      </c>
      <c r="K254">
        <v>6.4023570157587502E-3</v>
      </c>
      <c r="L254">
        <v>4.3087056837975996E-3</v>
      </c>
      <c r="M254">
        <v>5.2530420944094701E-3</v>
      </c>
      <c r="N254">
        <v>3.6845328286290199E-3</v>
      </c>
      <c r="O254">
        <v>-3.9784162072464802E-4</v>
      </c>
      <c r="P254">
        <v>3.5642916336655599E-3</v>
      </c>
      <c r="S254">
        <f t="shared" si="5"/>
        <v>4.1848084905983093E-3</v>
      </c>
    </row>
    <row r="255" spans="10:19" x14ac:dyDescent="0.75">
      <c r="J255">
        <v>1.0847233235836E-2</v>
      </c>
      <c r="K255">
        <v>7.8251939266920107E-3</v>
      </c>
      <c r="L255">
        <v>9.5091806724667497E-3</v>
      </c>
      <c r="M255">
        <v>5.11871045455337E-3</v>
      </c>
      <c r="N255">
        <v>9.4212386757135409E-3</v>
      </c>
      <c r="O255">
        <v>7.4471314437687397E-3</v>
      </c>
      <c r="P255">
        <v>4.5136124826967699E-3</v>
      </c>
      <c r="S255">
        <f t="shared" si="5"/>
        <v>7.8117572702467398E-3</v>
      </c>
    </row>
    <row r="256" spans="10:19" x14ac:dyDescent="0.75">
      <c r="J256">
        <v>6.6331238485872702E-3</v>
      </c>
      <c r="K256">
        <v>8.1067709252238308E-3</v>
      </c>
      <c r="L256">
        <v>1.43468407914042E-2</v>
      </c>
      <c r="M256">
        <v>1.6569422557949999E-2</v>
      </c>
      <c r="N256">
        <v>1.51757560670376E-2</v>
      </c>
      <c r="O256">
        <v>8.3111934363841993E-3</v>
      </c>
      <c r="P256">
        <v>7.10953446105123E-3</v>
      </c>
      <c r="S256">
        <f t="shared" si="5"/>
        <v>1.0893234583948332E-2</v>
      </c>
    </row>
    <row r="257" spans="10:19" x14ac:dyDescent="0.75">
      <c r="J257">
        <v>9.4089983031153696E-3</v>
      </c>
      <c r="K257">
        <v>8.9890584349632298E-3</v>
      </c>
      <c r="L257">
        <v>6.8676723167300198E-3</v>
      </c>
      <c r="M257">
        <v>1.2729000300169E-2</v>
      </c>
      <c r="N257">
        <v>8.5818879306316393E-3</v>
      </c>
      <c r="O257">
        <v>8.9375274255871807E-3</v>
      </c>
      <c r="P257">
        <v>4.2732134461402902E-3</v>
      </c>
      <c r="S257">
        <f t="shared" si="5"/>
        <v>8.5410511653338187E-3</v>
      </c>
    </row>
    <row r="258" spans="10:19" x14ac:dyDescent="0.75">
      <c r="J258">
        <v>3.2500026281923099E-3</v>
      </c>
      <c r="K258">
        <v>9.7907120361924206E-3</v>
      </c>
      <c r="L258">
        <v>7.2037838399410196E-3</v>
      </c>
      <c r="M258">
        <v>8.1610595807433094E-3</v>
      </c>
      <c r="N258">
        <v>1.41510681714863E-3</v>
      </c>
      <c r="O258">
        <v>5.0596455112099604E-3</v>
      </c>
      <c r="P258">
        <v>4.51898574829102E-3</v>
      </c>
      <c r="S258">
        <f t="shared" si="5"/>
        <v>5.628470880245524E-3</v>
      </c>
    </row>
    <row r="259" spans="10:19" x14ac:dyDescent="0.75">
      <c r="J259">
        <v>9.3357758596539497E-3</v>
      </c>
      <c r="K259">
        <v>4.3621547520160701E-3</v>
      </c>
      <c r="L259">
        <v>6.1285165138542704E-3</v>
      </c>
      <c r="M259">
        <v>5.7012997567653699E-3</v>
      </c>
      <c r="N259">
        <v>7.6506179757416196E-3</v>
      </c>
      <c r="O259">
        <v>6.9881081581115697E-3</v>
      </c>
      <c r="P259">
        <v>5.9890695847570896E-3</v>
      </c>
      <c r="S259">
        <f t="shared" si="5"/>
        <v>6.5936489429857057E-3</v>
      </c>
    </row>
    <row r="260" spans="10:19" x14ac:dyDescent="0.75">
      <c r="J260">
        <v>6.5888445824384698E-3</v>
      </c>
      <c r="K260">
        <v>1.25635145232081E-2</v>
      </c>
      <c r="L260">
        <v>1.17074614390731E-2</v>
      </c>
      <c r="M260">
        <v>1.1157760396599801E-2</v>
      </c>
      <c r="N260">
        <v>1.2012696824967899E-2</v>
      </c>
      <c r="O260">
        <v>1.13419583067298E-2</v>
      </c>
      <c r="P260">
        <v>8.4992218762636202E-3</v>
      </c>
      <c r="S260">
        <f t="shared" si="5"/>
        <v>1.0553065421325827E-2</v>
      </c>
    </row>
    <row r="261" spans="10:19" x14ac:dyDescent="0.75">
      <c r="J261">
        <v>1.32826352491975E-2</v>
      </c>
      <c r="K261">
        <v>1.13217663019896E-2</v>
      </c>
      <c r="L261">
        <v>9.5152398571371997E-3</v>
      </c>
      <c r="M261">
        <v>1.40137057751417E-2</v>
      </c>
      <c r="O261">
        <v>8.25896114110947E-3</v>
      </c>
      <c r="P261">
        <v>9.8771322518587095E-3</v>
      </c>
      <c r="S261">
        <f t="shared" si="5"/>
        <v>1.104490676273903E-2</v>
      </c>
    </row>
    <row r="262" spans="10:19" x14ac:dyDescent="0.75">
      <c r="J262">
        <v>6.9686500355601302E-3</v>
      </c>
      <c r="K262">
        <v>9.6075898036360706E-3</v>
      </c>
      <c r="L262">
        <v>9.7359791398048401E-3</v>
      </c>
      <c r="M262">
        <v>1.2844774872064601E-2</v>
      </c>
      <c r="O262">
        <v>1.6615953296423E-2</v>
      </c>
      <c r="P262">
        <v>9.1117564588785206E-3</v>
      </c>
      <c r="S262">
        <f t="shared" ref="S262:S325" si="6">AVERAGE(I262:R262)</f>
        <v>1.0814117267727861E-2</v>
      </c>
    </row>
    <row r="263" spans="10:19" x14ac:dyDescent="0.75">
      <c r="J263">
        <v>5.3398786112666104E-3</v>
      </c>
      <c r="K263">
        <v>3.8436211179941901E-3</v>
      </c>
      <c r="L263">
        <v>-9.8343309946358204E-4</v>
      </c>
      <c r="M263">
        <v>7.0535782724618903E-3</v>
      </c>
      <c r="O263">
        <v>2.30722175911069E-3</v>
      </c>
      <c r="P263">
        <v>6.7607597447931801E-3</v>
      </c>
      <c r="S263">
        <f t="shared" si="6"/>
        <v>4.0536044010271626E-3</v>
      </c>
    </row>
    <row r="264" spans="10:19" x14ac:dyDescent="0.75">
      <c r="J264">
        <v>1.4137298567220599E-3</v>
      </c>
      <c r="K264">
        <v>5.4677920415997497E-3</v>
      </c>
      <c r="L264">
        <v>5.7075009681284402E-3</v>
      </c>
      <c r="M264">
        <v>5.7065105065703401E-3</v>
      </c>
      <c r="P264">
        <v>4.9669351428747203E-3</v>
      </c>
      <c r="S264">
        <f t="shared" si="6"/>
        <v>4.6524937031790625E-3</v>
      </c>
    </row>
    <row r="265" spans="10:19" x14ac:dyDescent="0.75">
      <c r="J265">
        <v>7.3927891207858898E-4</v>
      </c>
      <c r="K265">
        <v>6.5784067846834703E-3</v>
      </c>
      <c r="L265">
        <v>7.1722110733389898E-3</v>
      </c>
      <c r="M265">
        <v>1.37474422808737E-3</v>
      </c>
      <c r="P265">
        <v>5.4146414622664504E-3</v>
      </c>
      <c r="S265">
        <f t="shared" si="6"/>
        <v>4.2558564920909744E-3</v>
      </c>
    </row>
    <row r="266" spans="10:19" x14ac:dyDescent="0.75">
      <c r="J266">
        <v>9.8055033013224602E-3</v>
      </c>
      <c r="K266">
        <v>1.3079924508929299E-2</v>
      </c>
      <c r="L266">
        <v>1.24638006091118E-2</v>
      </c>
      <c r="M266">
        <v>1.36371413245797E-2</v>
      </c>
      <c r="P266">
        <v>7.2291563265025598E-3</v>
      </c>
      <c r="S266">
        <f t="shared" si="6"/>
        <v>1.1243105214089165E-2</v>
      </c>
    </row>
    <row r="267" spans="10:19" x14ac:dyDescent="0.75">
      <c r="J267">
        <v>9.3358624726533907E-3</v>
      </c>
      <c r="K267">
        <v>1.1500687338411799E-2</v>
      </c>
      <c r="L267">
        <v>7.4790269136428798E-3</v>
      </c>
      <c r="M267">
        <v>1.22654801234603E-2</v>
      </c>
      <c r="P267">
        <v>2.02102866023779E-3</v>
      </c>
      <c r="S267">
        <f t="shared" si="6"/>
        <v>8.5204171016812318E-3</v>
      </c>
    </row>
    <row r="268" spans="10:19" x14ac:dyDescent="0.75">
      <c r="J268">
        <v>4.5183016918599597E-3</v>
      </c>
      <c r="K268">
        <v>5.0638061948120603E-3</v>
      </c>
      <c r="L268">
        <v>3.5537153016775799E-3</v>
      </c>
      <c r="M268">
        <v>4.8434152267873296E-3</v>
      </c>
      <c r="P268">
        <v>4.4009340927004797E-3</v>
      </c>
      <c r="S268">
        <f t="shared" si="6"/>
        <v>4.4760345015674814E-3</v>
      </c>
    </row>
    <row r="269" spans="10:19" x14ac:dyDescent="0.75">
      <c r="J269">
        <v>6.0876668430864802E-3</v>
      </c>
      <c r="K269">
        <v>2.8787323390133701E-4</v>
      </c>
      <c r="L269">
        <v>4.1316351853311097E-3</v>
      </c>
      <c r="M269">
        <v>7.2718942537903803E-3</v>
      </c>
      <c r="P269">
        <v>6.7167328670620901E-3</v>
      </c>
      <c r="S269">
        <f t="shared" si="6"/>
        <v>4.8991604766342803E-3</v>
      </c>
    </row>
    <row r="270" spans="10:19" x14ac:dyDescent="0.75">
      <c r="J270">
        <v>6.7958782892674197E-4</v>
      </c>
      <c r="K270">
        <v>7.9311653971672093E-3</v>
      </c>
      <c r="L270">
        <v>1.18136554956436E-2</v>
      </c>
      <c r="M270">
        <v>7.5074648484587704E-3</v>
      </c>
      <c r="P270">
        <v>5.8524692431092297E-3</v>
      </c>
      <c r="S270">
        <f t="shared" si="6"/>
        <v>6.7568685626611096E-3</v>
      </c>
    </row>
    <row r="271" spans="10:19" x14ac:dyDescent="0.75">
      <c r="J271">
        <v>1.2058480642736E-2</v>
      </c>
      <c r="K271">
        <v>1.4455522410571599E-2</v>
      </c>
      <c r="L271">
        <v>7.3726833797991302E-3</v>
      </c>
      <c r="M271">
        <v>1.6158016398549101E-2</v>
      </c>
      <c r="P271">
        <v>7.7617550268769299E-3</v>
      </c>
      <c r="S271">
        <f t="shared" si="6"/>
        <v>1.1561291571706553E-2</v>
      </c>
    </row>
    <row r="272" spans="10:19" x14ac:dyDescent="0.75">
      <c r="J272">
        <v>1.3013806194067E-2</v>
      </c>
      <c r="K272">
        <v>1.08411237597466E-2</v>
      </c>
      <c r="L272">
        <v>8.5664782673120499E-3</v>
      </c>
      <c r="P272">
        <v>2.90752272121608E-3</v>
      </c>
      <c r="S272">
        <f t="shared" si="6"/>
        <v>8.8322327355854335E-3</v>
      </c>
    </row>
    <row r="273" spans="10:19" x14ac:dyDescent="0.75">
      <c r="J273">
        <v>9.7338240593671799E-3</v>
      </c>
      <c r="K273">
        <v>9.4071207568049396E-3</v>
      </c>
      <c r="L273">
        <v>5.4835034534335102E-3</v>
      </c>
      <c r="P273">
        <v>3.8367083761841102E-3</v>
      </c>
      <c r="S273">
        <f t="shared" si="6"/>
        <v>7.1152891614474348E-3</v>
      </c>
    </row>
    <row r="274" spans="10:19" x14ac:dyDescent="0.75">
      <c r="J274">
        <v>5.4983622394502198E-3</v>
      </c>
      <c r="K274">
        <v>1.1035914212698101E-4</v>
      </c>
      <c r="L274">
        <v>3.7981728091836002E-3</v>
      </c>
      <c r="P274">
        <v>2.2262937854975501E-3</v>
      </c>
      <c r="S274">
        <f t="shared" si="6"/>
        <v>2.9082969940645879E-3</v>
      </c>
    </row>
    <row r="275" spans="10:19" x14ac:dyDescent="0.75">
      <c r="J275">
        <v>6.0482458211481597E-3</v>
      </c>
      <c r="K275">
        <v>1.29453977569938E-2</v>
      </c>
      <c r="L275">
        <v>6.6244141198694697E-3</v>
      </c>
      <c r="P275">
        <v>1.05029726400971E-2</v>
      </c>
      <c r="S275">
        <f t="shared" si="6"/>
        <v>9.0302575845271314E-3</v>
      </c>
    </row>
    <row r="276" spans="10:19" x14ac:dyDescent="0.75">
      <c r="J276">
        <v>9.5338094979524595E-3</v>
      </c>
      <c r="K276">
        <v>1.0007954202592401E-2</v>
      </c>
      <c r="L276">
        <v>9.3945749104022997E-3</v>
      </c>
      <c r="P276">
        <v>1.08680669218302E-2</v>
      </c>
      <c r="S276">
        <f t="shared" si="6"/>
        <v>9.9511013831943395E-3</v>
      </c>
    </row>
    <row r="277" spans="10:19" x14ac:dyDescent="0.75">
      <c r="J277">
        <v>8.2411095499992405E-3</v>
      </c>
      <c r="K277">
        <v>1.1024228297173999E-2</v>
      </c>
      <c r="L277">
        <v>7.8251184895634703E-3</v>
      </c>
      <c r="P277">
        <v>3.9712842553853997E-3</v>
      </c>
      <c r="S277">
        <f t="shared" si="6"/>
        <v>7.7654351480305282E-3</v>
      </c>
    </row>
    <row r="278" spans="10:19" x14ac:dyDescent="0.75">
      <c r="J278">
        <v>4.29636659100652E-3</v>
      </c>
      <c r="K278">
        <v>7.76835670694709E-3</v>
      </c>
      <c r="L278">
        <v>5.44972345232964E-3</v>
      </c>
      <c r="P278">
        <v>5.0090026343241301E-4</v>
      </c>
      <c r="S278">
        <f t="shared" si="6"/>
        <v>4.5038367534289154E-3</v>
      </c>
    </row>
    <row r="279" spans="10:19" x14ac:dyDescent="0.75">
      <c r="J279">
        <v>-1.1560799321159701E-3</v>
      </c>
      <c r="K279">
        <v>4.5640273019671397E-3</v>
      </c>
      <c r="L279">
        <v>4.0944064967334296E-3</v>
      </c>
      <c r="P279">
        <v>5.3634368814527997E-3</v>
      </c>
      <c r="S279">
        <f t="shared" si="6"/>
        <v>3.2164476870093495E-3</v>
      </c>
    </row>
    <row r="280" spans="10:19" x14ac:dyDescent="0.75">
      <c r="J280">
        <v>1.09635917469859E-2</v>
      </c>
      <c r="K280">
        <v>1.2053866870701299E-2</v>
      </c>
      <c r="L280">
        <v>1.01064890623093E-2</v>
      </c>
      <c r="P280">
        <v>1.12967686727643E-2</v>
      </c>
      <c r="S280">
        <f t="shared" si="6"/>
        <v>1.11051790881902E-2</v>
      </c>
    </row>
    <row r="281" spans="10:19" x14ac:dyDescent="0.75">
      <c r="J281">
        <v>8.0878920853138005E-3</v>
      </c>
      <c r="K281">
        <v>1.19648203253746E-2</v>
      </c>
      <c r="L281">
        <v>1.12608652561903E-2</v>
      </c>
      <c r="P281">
        <v>1.46391466259956E-2</v>
      </c>
      <c r="S281">
        <f t="shared" si="6"/>
        <v>1.1488181073218575E-2</v>
      </c>
    </row>
    <row r="282" spans="10:19" x14ac:dyDescent="0.75">
      <c r="J282">
        <v>1.53393587097526E-2</v>
      </c>
      <c r="K282">
        <v>9.6651809290051495E-3</v>
      </c>
      <c r="L282">
        <v>1.4171765185892599E-2</v>
      </c>
      <c r="P282">
        <v>6.4227669499814502E-3</v>
      </c>
      <c r="S282">
        <f t="shared" si="6"/>
        <v>1.1399767943657949E-2</v>
      </c>
    </row>
    <row r="283" spans="10:19" x14ac:dyDescent="0.75">
      <c r="J283">
        <v>4.8813931643962903E-3</v>
      </c>
      <c r="K283">
        <v>3.0869282782077798E-3</v>
      </c>
      <c r="L283">
        <v>2.4179523461498301E-4</v>
      </c>
      <c r="P283">
        <v>2.9250518418848502E-3</v>
      </c>
      <c r="S283">
        <f t="shared" si="6"/>
        <v>2.7837921297759758E-3</v>
      </c>
    </row>
    <row r="284" spans="10:19" x14ac:dyDescent="0.75">
      <c r="J284">
        <v>1.3351781526580501E-3</v>
      </c>
      <c r="K284">
        <v>2.4366497527807999E-3</v>
      </c>
      <c r="L284">
        <v>3.1316718086600299E-3</v>
      </c>
      <c r="P284">
        <v>3.4628121647983798E-3</v>
      </c>
      <c r="S284">
        <f t="shared" si="6"/>
        <v>2.591577969724315E-3</v>
      </c>
    </row>
    <row r="285" spans="10:19" x14ac:dyDescent="0.75">
      <c r="J285">
        <v>8.2833197666332104E-4</v>
      </c>
      <c r="K285">
        <v>7.6106432825326902E-3</v>
      </c>
      <c r="L285">
        <v>6.6611724905669698E-3</v>
      </c>
      <c r="P285">
        <v>6.3445470295846497E-3</v>
      </c>
      <c r="S285">
        <f t="shared" si="6"/>
        <v>5.361173694836908E-3</v>
      </c>
    </row>
    <row r="286" spans="10:19" x14ac:dyDescent="0.75">
      <c r="J286">
        <v>8.8155306875705702E-3</v>
      </c>
      <c r="K286">
        <v>8.9474292472004908E-3</v>
      </c>
      <c r="L286">
        <v>9.1465292498469405E-3</v>
      </c>
      <c r="P286">
        <v>6.4039784483611601E-3</v>
      </c>
      <c r="S286">
        <f t="shared" si="6"/>
        <v>8.3283669082447904E-3</v>
      </c>
    </row>
    <row r="287" spans="10:19" x14ac:dyDescent="0.75">
      <c r="J287">
        <v>7.0070121437311199E-3</v>
      </c>
      <c r="K287">
        <v>6.2835961580276498E-3</v>
      </c>
      <c r="P287">
        <v>5.6844195351004601E-3</v>
      </c>
      <c r="S287">
        <f t="shared" si="6"/>
        <v>6.3250092789530763E-3</v>
      </c>
    </row>
    <row r="288" spans="10:19" x14ac:dyDescent="0.75">
      <c r="J288">
        <v>1.20455464348197E-2</v>
      </c>
      <c r="K288">
        <v>7.1751782670617104E-3</v>
      </c>
      <c r="P288">
        <v>3.4529287368059202E-3</v>
      </c>
      <c r="S288">
        <f t="shared" si="6"/>
        <v>7.5578844795624427E-3</v>
      </c>
    </row>
    <row r="289" spans="10:19" x14ac:dyDescent="0.75">
      <c r="J289">
        <v>5.0930836005136403E-4</v>
      </c>
      <c r="K289">
        <v>5.3639812394976599E-3</v>
      </c>
      <c r="P289">
        <v>6.6945017315447296E-3</v>
      </c>
      <c r="S289">
        <f t="shared" si="6"/>
        <v>4.1892637770312513E-3</v>
      </c>
    </row>
    <row r="290" spans="10:19" x14ac:dyDescent="0.75">
      <c r="J290">
        <v>4.24483139067888E-3</v>
      </c>
      <c r="K290">
        <v>7.1666925214230997E-3</v>
      </c>
      <c r="P290">
        <v>1.1905135586857799E-2</v>
      </c>
      <c r="S290">
        <f t="shared" si="6"/>
        <v>7.7722198329865932E-3</v>
      </c>
    </row>
    <row r="291" spans="10:19" x14ac:dyDescent="0.75">
      <c r="J291">
        <v>5.2362368442118203E-3</v>
      </c>
      <c r="K291">
        <v>9.0412842109799402E-3</v>
      </c>
      <c r="P291">
        <v>1.2572320178151099E-2</v>
      </c>
      <c r="S291">
        <f t="shared" si="6"/>
        <v>8.9499470777809533E-3</v>
      </c>
    </row>
    <row r="292" spans="10:19" x14ac:dyDescent="0.75">
      <c r="J292">
        <v>4.4101392850279799E-3</v>
      </c>
      <c r="K292">
        <v>5.2127297967672296E-3</v>
      </c>
      <c r="P292">
        <v>2.2370100487023601E-3</v>
      </c>
      <c r="S292">
        <f t="shared" si="6"/>
        <v>3.9532930434991896E-3</v>
      </c>
    </row>
    <row r="293" spans="10:19" x14ac:dyDescent="0.75">
      <c r="J293">
        <v>6.9624483585357701E-3</v>
      </c>
      <c r="K293">
        <v>3.8712949026376E-3</v>
      </c>
      <c r="P293">
        <v>-3.0498628620989599E-4</v>
      </c>
      <c r="S293">
        <f t="shared" si="6"/>
        <v>3.5095856583211584E-3</v>
      </c>
    </row>
    <row r="294" spans="10:19" x14ac:dyDescent="0.75">
      <c r="J294">
        <v>4.6345619484782202E-3</v>
      </c>
      <c r="K294">
        <v>7.8178066760301607E-3</v>
      </c>
      <c r="P294">
        <v>8.1047648563981108E-3</v>
      </c>
      <c r="S294">
        <f t="shared" si="6"/>
        <v>6.8523778269688309E-3</v>
      </c>
    </row>
    <row r="295" spans="10:19" x14ac:dyDescent="0.75">
      <c r="J295">
        <v>6.3990936614573002E-3</v>
      </c>
      <c r="K295">
        <v>1.23480958864093E-2</v>
      </c>
      <c r="P295">
        <v>7.9483259469270706E-3</v>
      </c>
      <c r="S295">
        <f t="shared" si="6"/>
        <v>8.8985051649312242E-3</v>
      </c>
    </row>
    <row r="296" spans="10:19" x14ac:dyDescent="0.75">
      <c r="J296">
        <v>9.4618387520313298E-3</v>
      </c>
      <c r="K296">
        <v>8.6124427616596205E-3</v>
      </c>
      <c r="P296">
        <v>7.3802741244435302E-3</v>
      </c>
      <c r="S296">
        <f t="shared" si="6"/>
        <v>8.4848518793781604E-3</v>
      </c>
    </row>
    <row r="297" spans="10:19" x14ac:dyDescent="0.75">
      <c r="J297">
        <v>7.1050147525966202E-3</v>
      </c>
      <c r="K297">
        <v>4.2823413386940999E-3</v>
      </c>
      <c r="P297">
        <v>1.5103160694707201E-4</v>
      </c>
      <c r="S297">
        <f t="shared" si="6"/>
        <v>3.8461292327459304E-3</v>
      </c>
    </row>
    <row r="298" spans="10:19" x14ac:dyDescent="0.75">
      <c r="J298">
        <v>3.0825026333332101E-3</v>
      </c>
      <c r="K298">
        <v>3.5357752349227702E-3</v>
      </c>
      <c r="P298">
        <v>4.4635793892666698E-4</v>
      </c>
      <c r="S298">
        <f t="shared" si="6"/>
        <v>2.3548786023942156E-3</v>
      </c>
    </row>
    <row r="299" spans="10:19" x14ac:dyDescent="0.75">
      <c r="J299">
        <v>5.6291096843779096E-3</v>
      </c>
      <c r="K299">
        <v>9.7496388480067305E-3</v>
      </c>
      <c r="P299">
        <v>7.43899634107947E-3</v>
      </c>
      <c r="S299">
        <f t="shared" si="6"/>
        <v>7.60591495782137E-3</v>
      </c>
    </row>
    <row r="300" spans="10:19" x14ac:dyDescent="0.75">
      <c r="J300">
        <v>1.26977665349841E-2</v>
      </c>
      <c r="K300">
        <v>1.2065188027918301E-2</v>
      </c>
      <c r="P300">
        <v>9.5375869423150999E-3</v>
      </c>
      <c r="S300">
        <f t="shared" si="6"/>
        <v>1.1433513835072502E-2</v>
      </c>
    </row>
    <row r="301" spans="10:19" x14ac:dyDescent="0.75">
      <c r="J301">
        <v>8.7332548573613202E-3</v>
      </c>
      <c r="K301">
        <v>1.1892912909388501E-2</v>
      </c>
      <c r="P301">
        <v>1.1005552485585201E-2</v>
      </c>
      <c r="S301">
        <f t="shared" si="6"/>
        <v>1.0543906750778341E-2</v>
      </c>
    </row>
    <row r="302" spans="10:19" x14ac:dyDescent="0.75">
      <c r="J302">
        <v>6.5240953117608998E-3</v>
      </c>
      <c r="K302">
        <v>2.70389835350215E-4</v>
      </c>
      <c r="P302">
        <v>1.9746704492717999E-3</v>
      </c>
      <c r="S302">
        <f t="shared" si="6"/>
        <v>2.9230518654609714E-3</v>
      </c>
    </row>
    <row r="303" spans="10:19" x14ac:dyDescent="0.75">
      <c r="J303">
        <v>1.14655988290906E-2</v>
      </c>
      <c r="N303" s="2"/>
      <c r="P303">
        <v>5.0193112110719096E-4</v>
      </c>
      <c r="S303">
        <f t="shared" si="6"/>
        <v>5.9837649750988956E-3</v>
      </c>
    </row>
    <row r="304" spans="10:19" x14ac:dyDescent="0.75">
      <c r="J304">
        <v>3.55400424450636E-3</v>
      </c>
      <c r="P304">
        <v>6.5758866257965599E-3</v>
      </c>
      <c r="S304">
        <f t="shared" si="6"/>
        <v>5.0649454351514595E-3</v>
      </c>
    </row>
    <row r="305" spans="10:19" x14ac:dyDescent="0.75">
      <c r="J305">
        <v>1.05355950072408E-2</v>
      </c>
      <c r="M305" s="2"/>
      <c r="P305">
        <v>6.6040013916790503E-3</v>
      </c>
      <c r="S305">
        <f t="shared" si="6"/>
        <v>8.5697981994599243E-3</v>
      </c>
    </row>
    <row r="306" spans="10:19" x14ac:dyDescent="0.75">
      <c r="J306">
        <v>4.71672974526882E-3</v>
      </c>
      <c r="P306">
        <v>4.2430469766259202E-3</v>
      </c>
      <c r="S306">
        <f t="shared" si="6"/>
        <v>4.4798883609473705E-3</v>
      </c>
    </row>
    <row r="307" spans="10:19" x14ac:dyDescent="0.75">
      <c r="J307">
        <v>7.44481338188052E-3</v>
      </c>
      <c r="P307">
        <v>7.9039409756660496E-3</v>
      </c>
      <c r="S307">
        <f t="shared" si="6"/>
        <v>7.6743771787732848E-3</v>
      </c>
    </row>
    <row r="308" spans="10:19" x14ac:dyDescent="0.75">
      <c r="J308">
        <v>5.4936888627708002E-3</v>
      </c>
      <c r="N308" s="2"/>
      <c r="P308">
        <v>6.0042217373847996E-3</v>
      </c>
      <c r="S308">
        <f t="shared" si="6"/>
        <v>5.7489553000777995E-3</v>
      </c>
    </row>
    <row r="309" spans="10:19" x14ac:dyDescent="0.75">
      <c r="J309">
        <v>9.0891728177666699E-3</v>
      </c>
      <c r="P309">
        <v>9.8332529887556995E-3</v>
      </c>
      <c r="S309">
        <f t="shared" si="6"/>
        <v>9.4612129032611847E-3</v>
      </c>
    </row>
    <row r="310" spans="10:19" x14ac:dyDescent="0.75">
      <c r="J310">
        <v>1.39448223635554E-2</v>
      </c>
      <c r="S310">
        <f t="shared" si="6"/>
        <v>1.39448223635554E-2</v>
      </c>
    </row>
    <row r="311" spans="10:19" x14ac:dyDescent="0.75">
      <c r="J311">
        <v>1.8150599207729099E-3</v>
      </c>
      <c r="S311">
        <f t="shared" si="6"/>
        <v>1.8150599207729099E-3</v>
      </c>
    </row>
    <row r="312" spans="10:19" x14ac:dyDescent="0.75">
      <c r="J312">
        <v>6.5311668440699603E-3</v>
      </c>
      <c r="S312">
        <f t="shared" si="6"/>
        <v>6.5311668440699603E-3</v>
      </c>
    </row>
    <row r="313" spans="10:19" x14ac:dyDescent="0.75">
      <c r="J313">
        <v>6.5159490332007399E-3</v>
      </c>
      <c r="S313">
        <f t="shared" si="6"/>
        <v>6.5159490332007399E-3</v>
      </c>
    </row>
    <row r="314" spans="10:19" x14ac:dyDescent="0.75">
      <c r="J314">
        <v>5.9505682438612002E-3</v>
      </c>
      <c r="S314">
        <f t="shared" si="6"/>
        <v>5.9505682438612002E-3</v>
      </c>
    </row>
    <row r="315" spans="10:19" x14ac:dyDescent="0.75">
      <c r="J315">
        <v>9.9270055070519395E-3</v>
      </c>
      <c r="S315">
        <f t="shared" si="6"/>
        <v>9.9270055070519395E-3</v>
      </c>
    </row>
    <row r="316" spans="10:19" x14ac:dyDescent="0.75">
      <c r="J316">
        <v>4.3332129716873204E-3</v>
      </c>
      <c r="S316">
        <f t="shared" si="6"/>
        <v>4.3332129716873204E-3</v>
      </c>
    </row>
    <row r="317" spans="10:19" x14ac:dyDescent="0.75">
      <c r="J317">
        <v>4.8790900036692602E-3</v>
      </c>
      <c r="S317">
        <f t="shared" si="6"/>
        <v>4.8790900036692602E-3</v>
      </c>
    </row>
    <row r="318" spans="10:19" x14ac:dyDescent="0.75">
      <c r="J318">
        <v>5.0410390831530103E-3</v>
      </c>
      <c r="S318">
        <f t="shared" si="6"/>
        <v>5.0410390831530103E-3</v>
      </c>
    </row>
    <row r="319" spans="10:19" x14ac:dyDescent="0.75">
      <c r="J319">
        <v>9.1612311080098204E-3</v>
      </c>
      <c r="S319">
        <f t="shared" si="6"/>
        <v>9.1612311080098204E-3</v>
      </c>
    </row>
    <row r="320" spans="10:19" x14ac:dyDescent="0.75">
      <c r="J320">
        <v>1.4428050490096201E-3</v>
      </c>
      <c r="S320">
        <f t="shared" si="6"/>
        <v>1.4428050490096201E-3</v>
      </c>
    </row>
    <row r="321" spans="10:19" x14ac:dyDescent="0.75">
      <c r="J321">
        <v>6.8349232897162403E-3</v>
      </c>
      <c r="S321">
        <f t="shared" si="6"/>
        <v>6.8349232897162403E-3</v>
      </c>
    </row>
    <row r="322" spans="10:19" x14ac:dyDescent="0.75">
      <c r="J322">
        <v>5.5525097995996501E-3</v>
      </c>
      <c r="S322">
        <f t="shared" si="6"/>
        <v>5.5525097995996501E-3</v>
      </c>
    </row>
    <row r="323" spans="10:19" x14ac:dyDescent="0.75">
      <c r="J323">
        <v>8.7761105969548208E-3</v>
      </c>
      <c r="S323">
        <f t="shared" si="6"/>
        <v>8.7761105969548208E-3</v>
      </c>
    </row>
    <row r="324" spans="10:19" x14ac:dyDescent="0.75">
      <c r="J324">
        <v>3.46248666755855E-3</v>
      </c>
      <c r="S324">
        <f t="shared" si="6"/>
        <v>3.46248666755855E-3</v>
      </c>
    </row>
    <row r="325" spans="10:19" x14ac:dyDescent="0.75">
      <c r="J325">
        <v>3.4612189047038599E-3</v>
      </c>
      <c r="S325">
        <f t="shared" si="6"/>
        <v>3.4612189047038599E-3</v>
      </c>
    </row>
    <row r="326" spans="10:19" x14ac:dyDescent="0.75">
      <c r="J326">
        <v>1.3399819843471101E-2</v>
      </c>
      <c r="S326">
        <f t="shared" ref="S326:S355" si="7">AVERAGE(I326:R326)</f>
        <v>1.3399819843471101E-2</v>
      </c>
    </row>
    <row r="327" spans="10:19" x14ac:dyDescent="0.75">
      <c r="J327">
        <v>6.8863579072058201E-3</v>
      </c>
      <c r="S327">
        <f t="shared" si="7"/>
        <v>6.8863579072058201E-3</v>
      </c>
    </row>
    <row r="328" spans="10:19" x14ac:dyDescent="0.75">
      <c r="J328">
        <v>1.9125634571537399E-3</v>
      </c>
      <c r="S328">
        <f t="shared" si="7"/>
        <v>1.9125634571537399E-3</v>
      </c>
    </row>
    <row r="329" spans="10:19" x14ac:dyDescent="0.75">
      <c r="J329">
        <v>4.1892142035067099E-3</v>
      </c>
      <c r="S329">
        <f t="shared" si="7"/>
        <v>4.1892142035067099E-3</v>
      </c>
    </row>
    <row r="330" spans="10:19" x14ac:dyDescent="0.75">
      <c r="J330">
        <v>5.48871327191591E-3</v>
      </c>
      <c r="S330">
        <f t="shared" si="7"/>
        <v>5.48871327191591E-3</v>
      </c>
    </row>
    <row r="331" spans="10:19" x14ac:dyDescent="0.75">
      <c r="J331">
        <v>6.4121512696147E-3</v>
      </c>
      <c r="S331">
        <f t="shared" si="7"/>
        <v>6.4121512696147E-3</v>
      </c>
    </row>
    <row r="332" spans="10:19" x14ac:dyDescent="0.75">
      <c r="J332">
        <v>9.9044619128108007E-3</v>
      </c>
      <c r="S332">
        <f t="shared" si="7"/>
        <v>9.9044619128108007E-3</v>
      </c>
    </row>
    <row r="333" spans="10:19" x14ac:dyDescent="0.75">
      <c r="J333">
        <v>8.9331781491637195E-3</v>
      </c>
      <c r="S333">
        <f t="shared" si="7"/>
        <v>8.9331781491637195E-3</v>
      </c>
    </row>
    <row r="334" spans="10:19" x14ac:dyDescent="0.75">
      <c r="J334">
        <v>1.68304413091391E-3</v>
      </c>
      <c r="S334">
        <f t="shared" si="7"/>
        <v>1.68304413091391E-3</v>
      </c>
    </row>
    <row r="335" spans="10:19" x14ac:dyDescent="0.75">
      <c r="J335">
        <v>-2.2150580771267401E-3</v>
      </c>
      <c r="S335">
        <f t="shared" si="7"/>
        <v>-2.2150580771267401E-3</v>
      </c>
    </row>
    <row r="336" spans="10:19" x14ac:dyDescent="0.75">
      <c r="J336">
        <v>6.1379624530673001E-3</v>
      </c>
      <c r="S336">
        <f t="shared" si="7"/>
        <v>6.1379624530673001E-3</v>
      </c>
    </row>
    <row r="337" spans="10:19" x14ac:dyDescent="0.75">
      <c r="J337">
        <v>5.8351638726890096E-3</v>
      </c>
      <c r="S337">
        <f t="shared" si="7"/>
        <v>5.8351638726890096E-3</v>
      </c>
    </row>
    <row r="338" spans="10:19" x14ac:dyDescent="0.75">
      <c r="J338">
        <v>5.4599121212959298E-3</v>
      </c>
      <c r="S338">
        <f t="shared" si="7"/>
        <v>5.4599121212959298E-3</v>
      </c>
    </row>
    <row r="339" spans="10:19" x14ac:dyDescent="0.75">
      <c r="J339">
        <v>-1.6305872122757099E-4</v>
      </c>
      <c r="S339">
        <f t="shared" si="7"/>
        <v>-1.6305872122757099E-4</v>
      </c>
    </row>
    <row r="340" spans="10:19" x14ac:dyDescent="0.75">
      <c r="J340">
        <v>6.8075424060225504E-3</v>
      </c>
      <c r="S340">
        <f t="shared" si="7"/>
        <v>6.8075424060225504E-3</v>
      </c>
    </row>
    <row r="341" spans="10:19" x14ac:dyDescent="0.75">
      <c r="J341">
        <v>6.4626000821590398E-3</v>
      </c>
      <c r="S341">
        <f t="shared" si="7"/>
        <v>6.4626000821590398E-3</v>
      </c>
    </row>
    <row r="342" spans="10:19" x14ac:dyDescent="0.75">
      <c r="J342">
        <v>3.8090175949037101E-3</v>
      </c>
      <c r="S342">
        <f t="shared" si="7"/>
        <v>3.8090175949037101E-3</v>
      </c>
    </row>
    <row r="343" spans="10:19" x14ac:dyDescent="0.75">
      <c r="J343">
        <v>-3.1644960399717101E-3</v>
      </c>
      <c r="S343">
        <f t="shared" si="7"/>
        <v>-3.1644960399717101E-3</v>
      </c>
    </row>
    <row r="344" spans="10:19" x14ac:dyDescent="0.75">
      <c r="J344">
        <v>4.7152996994554996E-3</v>
      </c>
      <c r="S344">
        <f t="shared" si="7"/>
        <v>4.7152996994554996E-3</v>
      </c>
    </row>
    <row r="345" spans="10:19" x14ac:dyDescent="0.75">
      <c r="J345">
        <v>3.7072768900543499E-3</v>
      </c>
      <c r="S345">
        <f t="shared" si="7"/>
        <v>3.7072768900543499E-3</v>
      </c>
    </row>
    <row r="346" spans="10:19" x14ac:dyDescent="0.75">
      <c r="J346">
        <v>1.07092754915357E-2</v>
      </c>
      <c r="S346">
        <f t="shared" si="7"/>
        <v>1.07092754915357E-2</v>
      </c>
    </row>
    <row r="347" spans="10:19" x14ac:dyDescent="0.75">
      <c r="J347">
        <v>4.8134191893041099E-3</v>
      </c>
      <c r="S347">
        <f t="shared" si="7"/>
        <v>4.8134191893041099E-3</v>
      </c>
    </row>
    <row r="348" spans="10:19" x14ac:dyDescent="0.75">
      <c r="J348">
        <v>5.7539027184247997E-3</v>
      </c>
      <c r="S348">
        <f t="shared" si="7"/>
        <v>5.7539027184247997E-3</v>
      </c>
    </row>
    <row r="349" spans="10:19" x14ac:dyDescent="0.75">
      <c r="J349">
        <v>5.1222210749983796E-3</v>
      </c>
      <c r="S349">
        <f t="shared" si="7"/>
        <v>5.1222210749983796E-3</v>
      </c>
    </row>
    <row r="350" spans="10:19" x14ac:dyDescent="0.75">
      <c r="J350">
        <v>2.1666456013917901E-3</v>
      </c>
      <c r="S350">
        <f t="shared" si="7"/>
        <v>2.1666456013917901E-3</v>
      </c>
    </row>
    <row r="351" spans="10:19" x14ac:dyDescent="0.75">
      <c r="J351">
        <v>-2.7229406405240302E-3</v>
      </c>
      <c r="S351">
        <f t="shared" si="7"/>
        <v>-2.7229406405240302E-3</v>
      </c>
    </row>
    <row r="352" spans="10:19" x14ac:dyDescent="0.75">
      <c r="J352">
        <v>-9.941339958459141E-4</v>
      </c>
      <c r="S352">
        <f t="shared" si="7"/>
        <v>-9.941339958459141E-4</v>
      </c>
    </row>
    <row r="353" spans="10:19" x14ac:dyDescent="0.75">
      <c r="J353">
        <v>6.6235652193427103E-3</v>
      </c>
      <c r="S353">
        <f t="shared" si="7"/>
        <v>6.6235652193427103E-3</v>
      </c>
    </row>
    <row r="354" spans="10:19" x14ac:dyDescent="0.75">
      <c r="J354">
        <v>5.8745089918374998E-3</v>
      </c>
      <c r="S354">
        <f t="shared" si="7"/>
        <v>5.8745089918374998E-3</v>
      </c>
    </row>
    <row r="355" spans="10:19" x14ac:dyDescent="0.75">
      <c r="J355">
        <v>9.6962051466107403E-3</v>
      </c>
      <c r="S355">
        <f t="shared" si="7"/>
        <v>9.6962051466107403E-3</v>
      </c>
    </row>
    <row r="356" spans="10:19" x14ac:dyDescent="0.75">
      <c r="J356">
        <v>6.5565062686801E-3</v>
      </c>
    </row>
    <row r="357" spans="10:19" x14ac:dyDescent="0.75">
      <c r="J357">
        <v>4.9417093396186803E-3</v>
      </c>
    </row>
    <row r="358" spans="10:19" x14ac:dyDescent="0.75">
      <c r="J358">
        <v>-1.0708604240790001E-3</v>
      </c>
      <c r="N358" s="2"/>
    </row>
    <row r="359" spans="10:19" x14ac:dyDescent="0.75">
      <c r="J359">
        <v>1.96357443928719E-3</v>
      </c>
    </row>
    <row r="360" spans="10:19" x14ac:dyDescent="0.75">
      <c r="J360">
        <v>-3.3798671793192599E-3</v>
      </c>
    </row>
    <row r="361" spans="10:19" x14ac:dyDescent="0.75">
      <c r="J361">
        <v>3.1664366833865599E-3</v>
      </c>
    </row>
    <row r="362" spans="10:19" x14ac:dyDescent="0.75">
      <c r="J362">
        <v>6.8047712557017803E-3</v>
      </c>
    </row>
    <row r="363" spans="10:19" x14ac:dyDescent="0.75">
      <c r="J363">
        <v>1.04436688125134E-2</v>
      </c>
    </row>
    <row r="364" spans="10:19" x14ac:dyDescent="0.75">
      <c r="J364">
        <v>7.3213991709053499E-3</v>
      </c>
    </row>
    <row r="365" spans="10:19" x14ac:dyDescent="0.75">
      <c r="J365">
        <v>3.8197374669834999E-4</v>
      </c>
    </row>
    <row r="366" spans="10:19" x14ac:dyDescent="0.75">
      <c r="J366">
        <v>-7.6065573375672102E-4</v>
      </c>
    </row>
    <row r="367" spans="10:19" x14ac:dyDescent="0.75">
      <c r="J367">
        <v>4.7293922398239401E-4</v>
      </c>
    </row>
    <row r="368" spans="10:19" x14ac:dyDescent="0.75">
      <c r="J368">
        <v>-1.9821308087557602E-3</v>
      </c>
    </row>
    <row r="369" spans="9:10" x14ac:dyDescent="0.75">
      <c r="J369">
        <v>1.8968295771628601E-3</v>
      </c>
    </row>
    <row r="370" spans="9:10" x14ac:dyDescent="0.75">
      <c r="J370">
        <v>4.29121358320117E-3</v>
      </c>
    </row>
    <row r="371" spans="9:10" x14ac:dyDescent="0.75">
      <c r="J371">
        <v>5.2508749067783399E-3</v>
      </c>
    </row>
    <row r="372" spans="9:10" x14ac:dyDescent="0.75">
      <c r="J372">
        <v>1.5081368619576101E-3</v>
      </c>
    </row>
    <row r="373" spans="9:10" x14ac:dyDescent="0.75">
      <c r="J373">
        <v>-1.5325921121984701E-3</v>
      </c>
    </row>
    <row r="374" spans="9:10" x14ac:dyDescent="0.75">
      <c r="J374">
        <v>-2.5748822372406699E-4</v>
      </c>
    </row>
    <row r="375" spans="9:10" x14ac:dyDescent="0.75">
      <c r="J375">
        <v>5.0923102535307399E-3</v>
      </c>
    </row>
    <row r="376" spans="9:10" x14ac:dyDescent="0.75">
      <c r="J376">
        <v>5.4672835394740096E-3</v>
      </c>
    </row>
    <row r="377" spans="9:10" x14ac:dyDescent="0.75">
      <c r="I377" s="2"/>
      <c r="J377">
        <v>1.1648612562567E-3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T11" sqref="T1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9.5396123826503795E-2</v>
      </c>
      <c r="J3">
        <v>0.53712278604507402</v>
      </c>
      <c r="K3">
        <v>0.46121245622634899</v>
      </c>
      <c r="L3">
        <v>0.104309484362602</v>
      </c>
      <c r="M3">
        <v>0.47496360540389998</v>
      </c>
      <c r="N3">
        <v>0.38257363438606301</v>
      </c>
      <c r="O3">
        <v>0.434847742319107</v>
      </c>
      <c r="P3">
        <v>0.15034745633602101</v>
      </c>
      <c r="Q3">
        <v>2.88607385009527E-2</v>
      </c>
      <c r="R3">
        <v>0.232050865888596</v>
      </c>
      <c r="S3">
        <f t="shared" ref="S3:S66" si="1">AVERAGE(I3:R3)</f>
        <v>0.29016848932951683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0.74719148874282804</v>
      </c>
      <c r="J4">
        <v>1.08285188674927</v>
      </c>
      <c r="K4">
        <v>1.0260912179946899</v>
      </c>
      <c r="L4">
        <v>0.68316173553466797</v>
      </c>
      <c r="M4">
        <v>1.01306068897247</v>
      </c>
      <c r="N4">
        <v>0.91493332386016801</v>
      </c>
      <c r="O4">
        <v>0.95648658275604204</v>
      </c>
      <c r="P4">
        <v>0.66075575351715099</v>
      </c>
      <c r="Q4">
        <v>0.514906346797943</v>
      </c>
      <c r="R4">
        <v>0.646442711353302</v>
      </c>
      <c r="S4">
        <f t="shared" si="1"/>
        <v>0.82458817362785319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1.2242901325225799</v>
      </c>
      <c r="J5">
        <v>1.4852542877197299</v>
      </c>
      <c r="K5">
        <v>1.40481793880463</v>
      </c>
      <c r="L5">
        <v>1.1864032745361299</v>
      </c>
      <c r="M5">
        <v>1.40048980712891</v>
      </c>
      <c r="N5">
        <v>1.33993351459503</v>
      </c>
      <c r="O5">
        <v>1.3522243499755899</v>
      </c>
      <c r="P5">
        <v>1.12810182571411</v>
      </c>
      <c r="Q5">
        <v>1.00067746639252</v>
      </c>
      <c r="R5">
        <v>1.0543555021286</v>
      </c>
      <c r="S5">
        <f t="shared" si="1"/>
        <v>1.257654809951783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1.6004680395126301</v>
      </c>
      <c r="J6">
        <v>1.78474593162537</v>
      </c>
      <c r="K6">
        <v>1.71742272377014</v>
      </c>
      <c r="L6">
        <v>1.53599488735199</v>
      </c>
      <c r="M6">
        <v>1.68785047531128</v>
      </c>
      <c r="N6">
        <v>1.65592706203461</v>
      </c>
      <c r="O6">
        <v>1.6695071458816499</v>
      </c>
      <c r="P6">
        <v>1.49890208244324</v>
      </c>
      <c r="Q6">
        <v>1.3769558668136599</v>
      </c>
      <c r="R6">
        <v>1.3930538892746001</v>
      </c>
      <c r="S6">
        <f t="shared" si="1"/>
        <v>1.5920828104019169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1.87129926681519</v>
      </c>
      <c r="J7">
        <v>1.96923184394836</v>
      </c>
      <c r="K7">
        <v>1.9104608297348</v>
      </c>
      <c r="L7">
        <v>1.7849321365356401</v>
      </c>
      <c r="M7">
        <v>1.8292641639709499</v>
      </c>
      <c r="N7">
        <v>1.81654059886932</v>
      </c>
      <c r="O7">
        <v>1.84848356246948</v>
      </c>
      <c r="P7">
        <v>1.70988965034485</v>
      </c>
      <c r="Q7">
        <v>1.6423971652984599</v>
      </c>
      <c r="R7">
        <v>1.66282451152802</v>
      </c>
      <c r="S7">
        <f t="shared" si="1"/>
        <v>1.8045323729515068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2.1000096797943102</v>
      </c>
      <c r="J8">
        <v>2.0983359813690199</v>
      </c>
      <c r="K8">
        <v>2.0975189208984402</v>
      </c>
      <c r="L8">
        <v>1.9290574789047199</v>
      </c>
      <c r="M8">
        <v>2.0811240673065199</v>
      </c>
      <c r="N8">
        <v>2.0058071613311799</v>
      </c>
      <c r="O8">
        <v>2.0368709564209002</v>
      </c>
      <c r="P8">
        <v>1.8800960779190099</v>
      </c>
      <c r="Q8">
        <v>1.82765829563141</v>
      </c>
      <c r="R8">
        <v>1.8522155284881601</v>
      </c>
      <c r="S8">
        <f t="shared" si="1"/>
        <v>1.9908694148063666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2.1890347003936799</v>
      </c>
      <c r="J9">
        <v>2.1890449523925799</v>
      </c>
      <c r="K9">
        <v>2.1999714374542201</v>
      </c>
      <c r="L9">
        <v>2.0727570056915301</v>
      </c>
      <c r="M9">
        <v>2.15008640289307</v>
      </c>
      <c r="N9">
        <v>2.1055824756622301</v>
      </c>
      <c r="O9">
        <v>2.1165792942047101</v>
      </c>
      <c r="P9">
        <v>2.0025105476379399</v>
      </c>
      <c r="Q9">
        <v>1.99329698085785</v>
      </c>
      <c r="R9">
        <v>1.984503865242</v>
      </c>
      <c r="S9">
        <f t="shared" si="1"/>
        <v>2.100336766242981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2.1989073753356898</v>
      </c>
      <c r="J10">
        <v>2.2257220745086701</v>
      </c>
      <c r="K10">
        <v>2.1584510803222701</v>
      </c>
      <c r="L10">
        <v>2.1389353275299099</v>
      </c>
      <c r="M10">
        <v>2.2091870307922399</v>
      </c>
      <c r="N10">
        <v>2.2398307323455802</v>
      </c>
      <c r="O10">
        <v>2.2241845130920401</v>
      </c>
      <c r="P10">
        <v>2.1636116504669198</v>
      </c>
      <c r="Q10">
        <v>2.1187727451324498</v>
      </c>
      <c r="R10">
        <v>2.15151071548462</v>
      </c>
      <c r="S10">
        <f t="shared" si="1"/>
        <v>2.1829113245010392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2.1843624114990199</v>
      </c>
      <c r="J11">
        <v>2.41121125221252</v>
      </c>
      <c r="K11">
        <v>2.3700542449951199</v>
      </c>
      <c r="L11">
        <v>2.2574527263641402</v>
      </c>
      <c r="M11">
        <v>2.3932859897613499</v>
      </c>
      <c r="N11">
        <v>2.38912129402161</v>
      </c>
      <c r="O11">
        <v>2.4630827903747599</v>
      </c>
      <c r="P11">
        <v>2.24722480773926</v>
      </c>
      <c r="Q11">
        <v>2.2593464851379399</v>
      </c>
      <c r="R11">
        <v>2.4725425243377699</v>
      </c>
      <c r="S11">
        <f t="shared" si="1"/>
        <v>2.3447684526443489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2.33811736106873</v>
      </c>
      <c r="J12">
        <v>2.0961358547210698</v>
      </c>
      <c r="K12">
        <v>2.2572455406189</v>
      </c>
      <c r="L12">
        <v>2.4120171070098899</v>
      </c>
      <c r="M12">
        <v>2.2725417613983199</v>
      </c>
      <c r="N12">
        <v>2.12466645240784</v>
      </c>
      <c r="O12">
        <v>2.27933621406555</v>
      </c>
      <c r="P12">
        <v>2.5260083675384499</v>
      </c>
      <c r="Q12">
        <v>2.5825455188751198</v>
      </c>
      <c r="R12">
        <v>2.5684974193572998</v>
      </c>
      <c r="S12">
        <f t="shared" si="1"/>
        <v>2.3457111597061169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2.1232924461364702</v>
      </c>
      <c r="J13">
        <v>1.9828469753265401</v>
      </c>
      <c r="K13">
        <v>2.0223767757415798</v>
      </c>
      <c r="L13">
        <v>2.0969164371490501</v>
      </c>
      <c r="M13">
        <v>1.950479388237</v>
      </c>
      <c r="N13">
        <v>2.02230644226074</v>
      </c>
      <c r="O13">
        <v>2.0426950454711901</v>
      </c>
      <c r="P13">
        <v>2.3417391777038601</v>
      </c>
      <c r="Q13">
        <v>2.3119957447052002</v>
      </c>
      <c r="R13">
        <v>2.3857617378234899</v>
      </c>
      <c r="S13">
        <f t="shared" si="1"/>
        <v>2.1280410170555117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1.87684667110443</v>
      </c>
      <c r="J14">
        <v>1.88713574409485</v>
      </c>
      <c r="K14">
        <v>1.8461054563522299</v>
      </c>
      <c r="L14">
        <v>1.9457733631134</v>
      </c>
      <c r="M14">
        <v>1.83242058753967</v>
      </c>
      <c r="N14">
        <v>2.0003144741058398</v>
      </c>
      <c r="O14">
        <v>1.92447125911713</v>
      </c>
      <c r="P14">
        <v>1.9709564447403001</v>
      </c>
      <c r="Q14">
        <v>2.0250372886657702</v>
      </c>
      <c r="R14">
        <v>1.9410859346389799</v>
      </c>
      <c r="S14">
        <f t="shared" si="1"/>
        <v>1.9250147223472602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1.79858887195587</v>
      </c>
      <c r="J15">
        <v>1.6762892007827801</v>
      </c>
      <c r="K15">
        <v>1.76116847991943</v>
      </c>
      <c r="L15">
        <v>1.7668656110763501</v>
      </c>
      <c r="M15">
        <v>1.78207099437714</v>
      </c>
      <c r="N15">
        <v>1.72205674648285</v>
      </c>
      <c r="O15">
        <v>1.7271468639373799</v>
      </c>
      <c r="P15">
        <v>1.8886020183563199</v>
      </c>
      <c r="Q15">
        <v>1.8325818777084399</v>
      </c>
      <c r="R15">
        <v>1.8095828294753999</v>
      </c>
      <c r="S15">
        <f t="shared" si="1"/>
        <v>1.776495349407196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1.7346332073211701</v>
      </c>
      <c r="J16">
        <v>1.5997200012207</v>
      </c>
      <c r="K16">
        <v>1.58525049686432</v>
      </c>
      <c r="L16">
        <v>1.7323706150054901</v>
      </c>
      <c r="M16">
        <v>1.6988731622695901</v>
      </c>
      <c r="N16">
        <v>1.7004971504211399</v>
      </c>
      <c r="O16">
        <v>1.63260769844055</v>
      </c>
      <c r="P16">
        <v>1.76999688148499</v>
      </c>
      <c r="Q16">
        <v>1.7552589178085301</v>
      </c>
      <c r="R16">
        <v>1.7427061796188399</v>
      </c>
      <c r="S16">
        <f t="shared" si="1"/>
        <v>1.6951914310455318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1.5788227319717401</v>
      </c>
      <c r="J17">
        <v>1.5198792219162001</v>
      </c>
      <c r="K17">
        <v>1.5948997735977199</v>
      </c>
      <c r="L17">
        <v>1.5973322391510001</v>
      </c>
      <c r="M17">
        <v>1.5840936899185201</v>
      </c>
      <c r="N17">
        <v>1.5192577838897701</v>
      </c>
      <c r="O17">
        <v>1.5436989068985001</v>
      </c>
      <c r="P17">
        <v>1.6642471551895099</v>
      </c>
      <c r="Q17">
        <v>1.64690566062927</v>
      </c>
      <c r="R17">
        <v>1.5452529191970801</v>
      </c>
      <c r="S17">
        <f t="shared" si="1"/>
        <v>1.5794390082359313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1.5179036855697601</v>
      </c>
      <c r="J18">
        <v>1.4349615573883101</v>
      </c>
      <c r="K18">
        <v>1.45243680477142</v>
      </c>
      <c r="L18">
        <v>1.4897768497467001</v>
      </c>
      <c r="M18">
        <v>1.4582257270812999</v>
      </c>
      <c r="N18">
        <v>1.4417325258255</v>
      </c>
      <c r="O18">
        <v>1.4298834800720199</v>
      </c>
      <c r="P18">
        <v>1.4891009330749501</v>
      </c>
      <c r="Q18">
        <v>1.54372310638428</v>
      </c>
      <c r="R18">
        <v>1.46161913871765</v>
      </c>
      <c r="S18">
        <f t="shared" si="1"/>
        <v>1.4719363808631889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1.40680420398712</v>
      </c>
      <c r="J19">
        <v>1.4811471700668299</v>
      </c>
      <c r="K19">
        <v>1.3995894193649301</v>
      </c>
      <c r="L19">
        <v>1.4407426118850699</v>
      </c>
      <c r="M19">
        <v>1.3676294088363601</v>
      </c>
      <c r="N19">
        <v>1.3045070171356199</v>
      </c>
      <c r="O19">
        <v>1.35525166988373</v>
      </c>
      <c r="P19">
        <v>1.5009237527847299</v>
      </c>
      <c r="Q19">
        <v>1.42939841747284</v>
      </c>
      <c r="R19">
        <v>1.37314105033875</v>
      </c>
      <c r="S19">
        <f t="shared" si="1"/>
        <v>1.4059134721755979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1.34107565879822</v>
      </c>
      <c r="J20">
        <v>1.2719987630844101</v>
      </c>
      <c r="K20">
        <v>1.39819264411926</v>
      </c>
      <c r="L20">
        <v>1.3944479227066</v>
      </c>
      <c r="M20">
        <v>1.2835152149200399</v>
      </c>
      <c r="N20">
        <v>1.3123755455017101</v>
      </c>
      <c r="O20">
        <v>1.3446526527404801</v>
      </c>
      <c r="P20">
        <v>1.3728485107421899</v>
      </c>
      <c r="Q20">
        <v>1.3337717056274401</v>
      </c>
      <c r="R20">
        <v>1.29710137844086</v>
      </c>
      <c r="S20">
        <f t="shared" si="1"/>
        <v>1.3349979996681212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1.3094071149826001</v>
      </c>
      <c r="J21">
        <v>1.27855336666107</v>
      </c>
      <c r="K21">
        <v>1.30012166500092</v>
      </c>
      <c r="L21">
        <v>1.3146955966949501</v>
      </c>
      <c r="M21">
        <v>1.2848306894302399</v>
      </c>
      <c r="N21">
        <v>1.3037899732589699</v>
      </c>
      <c r="O21">
        <v>1.2717651128768901</v>
      </c>
      <c r="P21">
        <v>1.3826751708984399</v>
      </c>
      <c r="Q21">
        <v>1.33634305000305</v>
      </c>
      <c r="R21">
        <v>1.3289541006088299</v>
      </c>
      <c r="S21">
        <f t="shared" si="1"/>
        <v>1.3111135840415959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1.2163400650024401</v>
      </c>
      <c r="J22">
        <v>1.2507967948913601</v>
      </c>
      <c r="K22">
        <v>1.27788841724396</v>
      </c>
      <c r="L22">
        <v>1.3032149076461801</v>
      </c>
      <c r="M22">
        <v>1.2473011016845701</v>
      </c>
      <c r="N22">
        <v>1.2382107973098799</v>
      </c>
      <c r="O22">
        <v>1.26577436923981</v>
      </c>
      <c r="P22">
        <v>1.28700423240662</v>
      </c>
      <c r="Q22">
        <v>1.3203152418136599</v>
      </c>
      <c r="R22">
        <v>1.30056488513947</v>
      </c>
      <c r="S22">
        <f t="shared" si="1"/>
        <v>1.2707410812377951</v>
      </c>
    </row>
    <row r="23" spans="1:19" x14ac:dyDescent="0.75">
      <c r="H23">
        <v>0.105</v>
      </c>
      <c r="I23">
        <v>1.2472283840179399</v>
      </c>
      <c r="J23">
        <v>1.2440810203552199</v>
      </c>
      <c r="K23">
        <v>1.26563537120819</v>
      </c>
      <c r="L23">
        <v>1.3082187175750699</v>
      </c>
      <c r="M23">
        <v>1.2518337965011599</v>
      </c>
      <c r="N23">
        <v>1.1629822254180899</v>
      </c>
      <c r="O23">
        <v>1.25170397758484</v>
      </c>
      <c r="P23">
        <v>1.31094682216644</v>
      </c>
      <c r="Q23">
        <v>1.2607287168502801</v>
      </c>
      <c r="R23">
        <v>1.2050158977508501</v>
      </c>
      <c r="S23">
        <f t="shared" si="1"/>
        <v>1.2508374929428079</v>
      </c>
    </row>
    <row r="24" spans="1:19" x14ac:dyDescent="0.75">
      <c r="H24">
        <v>0.11</v>
      </c>
      <c r="I24">
        <v>1.27810871601105</v>
      </c>
      <c r="J24">
        <v>1.20039010047913</v>
      </c>
      <c r="K24">
        <v>1.18398702144623</v>
      </c>
      <c r="L24">
        <v>1.25502169132233</v>
      </c>
      <c r="M24">
        <v>1.1594420671462999</v>
      </c>
      <c r="N24">
        <v>1.1550048589706401</v>
      </c>
      <c r="O24">
        <v>1.1724997758865401</v>
      </c>
      <c r="P24">
        <v>1.2311594486236599</v>
      </c>
      <c r="Q24">
        <v>1.1935718059539799</v>
      </c>
      <c r="R24">
        <v>1.1609348058700599</v>
      </c>
      <c r="S24">
        <f t="shared" si="1"/>
        <v>1.199012029170992</v>
      </c>
    </row>
    <row r="25" spans="1:19" x14ac:dyDescent="0.75">
      <c r="H25">
        <v>0.115</v>
      </c>
      <c r="I25">
        <v>1.21027100086212</v>
      </c>
      <c r="J25">
        <v>1.1850399971008301</v>
      </c>
      <c r="K25">
        <v>1.2022691965103101</v>
      </c>
      <c r="L25">
        <v>1.1540770530700699</v>
      </c>
      <c r="M25">
        <v>1.20258045196533</v>
      </c>
      <c r="N25">
        <v>1.1565456390380899</v>
      </c>
      <c r="O25">
        <v>1.12272989749908</v>
      </c>
      <c r="P25">
        <v>1.2568215131759599</v>
      </c>
      <c r="Q25">
        <v>1.2117184400558501</v>
      </c>
      <c r="R25">
        <v>1.2939324378967301</v>
      </c>
      <c r="S25">
        <f t="shared" si="1"/>
        <v>1.1995985627174373</v>
      </c>
    </row>
    <row r="26" spans="1:19" x14ac:dyDescent="0.75">
      <c r="H26">
        <v>0.12</v>
      </c>
      <c r="I26">
        <v>1.2017009258270299</v>
      </c>
      <c r="J26">
        <v>1.1789969205856301</v>
      </c>
      <c r="K26">
        <v>1.20311403274536</v>
      </c>
      <c r="L26">
        <v>1.2619376182556199</v>
      </c>
      <c r="M26">
        <v>1.26316046714783</v>
      </c>
      <c r="N26">
        <v>1.1659852266311601</v>
      </c>
      <c r="O26">
        <v>1.22993564605713</v>
      </c>
      <c r="P26">
        <v>1.1750957965850799</v>
      </c>
      <c r="Q26">
        <v>1.1860538721084599</v>
      </c>
      <c r="R26">
        <v>1.2931265830993699</v>
      </c>
      <c r="S26">
        <f t="shared" si="1"/>
        <v>1.2159107089042669</v>
      </c>
    </row>
    <row r="27" spans="1:19" x14ac:dyDescent="0.75">
      <c r="H27">
        <v>0.125</v>
      </c>
      <c r="I27">
        <v>1.20994305610657</v>
      </c>
      <c r="J27">
        <v>1.1906578540802</v>
      </c>
      <c r="K27">
        <v>1.1724647283554099</v>
      </c>
      <c r="L27">
        <v>1.1668063402175901</v>
      </c>
      <c r="M27">
        <v>1.3179560899734499</v>
      </c>
      <c r="N27">
        <v>1.1484129428863501</v>
      </c>
      <c r="O27">
        <v>1.2316712141037001</v>
      </c>
      <c r="P27">
        <v>1.2517694234848</v>
      </c>
      <c r="Q27">
        <v>1.1688894033432</v>
      </c>
      <c r="R27">
        <v>1.1241322755813601</v>
      </c>
      <c r="S27">
        <f t="shared" si="1"/>
        <v>1.1982703328132631</v>
      </c>
    </row>
    <row r="28" spans="1:19" x14ac:dyDescent="0.75">
      <c r="H28">
        <v>0.13</v>
      </c>
      <c r="I28">
        <v>1.1566476821899401</v>
      </c>
      <c r="J28">
        <v>1.1988159418106099</v>
      </c>
      <c r="K28">
        <v>1.17940378189087</v>
      </c>
      <c r="L28">
        <v>1.1211858987808201</v>
      </c>
      <c r="M28">
        <v>1.18844294548035</v>
      </c>
      <c r="N28">
        <v>1.1323388814926101</v>
      </c>
      <c r="O28">
        <v>1.3121470212936399</v>
      </c>
      <c r="P28">
        <v>1.2231471538543699</v>
      </c>
      <c r="Q28">
        <v>1.21770584583282</v>
      </c>
      <c r="R28">
        <v>1.2818405628204299</v>
      </c>
      <c r="S28">
        <f t="shared" si="1"/>
        <v>1.2011675715446459</v>
      </c>
    </row>
    <row r="29" spans="1:19" x14ac:dyDescent="0.75">
      <c r="H29">
        <v>0.13500000000000001</v>
      </c>
      <c r="I29">
        <v>1.2625204324722299</v>
      </c>
      <c r="J29">
        <v>1.1509860754013099</v>
      </c>
      <c r="K29">
        <v>1.1920254230499301</v>
      </c>
      <c r="L29">
        <v>1.2067719697952299</v>
      </c>
      <c r="M29">
        <v>1.1127400398254399</v>
      </c>
      <c r="N29">
        <v>1.29008817672729</v>
      </c>
      <c r="O29">
        <v>1.3056113719940201</v>
      </c>
      <c r="P29">
        <v>1.08334743976593</v>
      </c>
      <c r="Q29">
        <v>1.3054426908493</v>
      </c>
      <c r="R29">
        <v>1.1863473653793299</v>
      </c>
      <c r="S29">
        <f t="shared" si="1"/>
        <v>1.209588098526001</v>
      </c>
    </row>
    <row r="30" spans="1:19" x14ac:dyDescent="0.75">
      <c r="H30">
        <v>0.14000000000000001</v>
      </c>
      <c r="I30">
        <v>1.28651559352875</v>
      </c>
      <c r="J30">
        <v>1.14235520362854</v>
      </c>
      <c r="K30">
        <v>1.3257876634597801</v>
      </c>
      <c r="L30">
        <v>1.21509945392609</v>
      </c>
      <c r="M30">
        <v>1.2336238622665401</v>
      </c>
      <c r="N30">
        <v>1.1778906583786</v>
      </c>
      <c r="O30">
        <v>1.12199306488037</v>
      </c>
      <c r="P30">
        <v>1.12021052837372</v>
      </c>
      <c r="Q30">
        <v>1.2101371288299601</v>
      </c>
      <c r="R30">
        <v>1.18429827690125</v>
      </c>
      <c r="S30">
        <f t="shared" si="1"/>
        <v>1.2017911434173603</v>
      </c>
    </row>
    <row r="31" spans="1:19" x14ac:dyDescent="0.75">
      <c r="H31">
        <v>0.14499999999999999</v>
      </c>
      <c r="I31">
        <v>1.1669614315032999</v>
      </c>
      <c r="J31">
        <v>1.1317875385284399</v>
      </c>
      <c r="K31">
        <v>1.0236275196075399</v>
      </c>
      <c r="L31">
        <v>1.1827187538146999</v>
      </c>
      <c r="M31">
        <v>1.1621056795120199</v>
      </c>
      <c r="N31">
        <v>1.07718813419342</v>
      </c>
      <c r="O31">
        <v>1.1623892784118699</v>
      </c>
      <c r="P31">
        <v>1.33054506778717</v>
      </c>
      <c r="Q31">
        <v>1.2477339506149301</v>
      </c>
      <c r="R31">
        <v>1.0772497653961199</v>
      </c>
      <c r="S31">
        <f t="shared" si="1"/>
        <v>1.1562307119369508</v>
      </c>
    </row>
    <row r="32" spans="1:19" x14ac:dyDescent="0.75">
      <c r="H32">
        <v>0.15</v>
      </c>
      <c r="I32">
        <v>1.2654234170913701</v>
      </c>
      <c r="J32">
        <v>1.09907710552216</v>
      </c>
      <c r="K32">
        <v>1.18842709064484</v>
      </c>
      <c r="L32">
        <v>1.1927391290664699</v>
      </c>
      <c r="M32">
        <v>1.0578647851944001</v>
      </c>
      <c r="N32">
        <v>1.12976014614105</v>
      </c>
      <c r="O32">
        <v>1.0989100933075</v>
      </c>
      <c r="P32">
        <v>1.14042019844055</v>
      </c>
      <c r="Q32">
        <v>1.21051013469696</v>
      </c>
      <c r="R32">
        <v>1.0842534303665201</v>
      </c>
      <c r="S32">
        <f t="shared" si="1"/>
        <v>1.1467385530471821</v>
      </c>
    </row>
    <row r="33" spans="8:19" x14ac:dyDescent="0.75">
      <c r="H33">
        <v>0.155</v>
      </c>
      <c r="I33">
        <v>1.20235967636108</v>
      </c>
      <c r="J33">
        <v>1.2868305444717401</v>
      </c>
      <c r="K33">
        <v>1.1905562877655</v>
      </c>
      <c r="L33">
        <v>1.1120140552520801</v>
      </c>
      <c r="M33">
        <v>1.21083843708038</v>
      </c>
      <c r="N33">
        <v>1.05052638053894</v>
      </c>
      <c r="O33">
        <v>1.14823758602142</v>
      </c>
      <c r="P33">
        <v>1.0497475862503101</v>
      </c>
      <c r="Q33">
        <v>1.1527297496795701</v>
      </c>
      <c r="R33">
        <v>1.15540683269501</v>
      </c>
      <c r="S33">
        <f t="shared" si="1"/>
        <v>1.1559247136116031</v>
      </c>
    </row>
    <row r="34" spans="8:19" x14ac:dyDescent="0.75">
      <c r="H34">
        <v>0.16</v>
      </c>
      <c r="I34">
        <v>1.1618354320526101</v>
      </c>
      <c r="J34">
        <v>1.2139256000518801</v>
      </c>
      <c r="K34">
        <v>1.14177989959717</v>
      </c>
      <c r="L34">
        <v>1.08121013641357</v>
      </c>
      <c r="M34">
        <v>1.1674511432647701</v>
      </c>
      <c r="N34">
        <v>1.08280193805695</v>
      </c>
      <c r="O34">
        <v>1.15781545639038</v>
      </c>
      <c r="P34">
        <v>1.2119388580322299</v>
      </c>
      <c r="Q34">
        <v>1.0238134860992401</v>
      </c>
      <c r="R34">
        <v>1.0872745513916</v>
      </c>
      <c r="S34">
        <f t="shared" si="1"/>
        <v>1.13298465013504</v>
      </c>
    </row>
    <row r="35" spans="8:19" x14ac:dyDescent="0.75">
      <c r="H35">
        <v>0.16500000000000001</v>
      </c>
      <c r="I35">
        <v>1.1688605546951301</v>
      </c>
      <c r="J35">
        <v>1.08516705036163</v>
      </c>
      <c r="K35">
        <v>1.1141185760498</v>
      </c>
      <c r="L35">
        <v>1.1465654373168901</v>
      </c>
      <c r="M35">
        <v>1.1576409339904801</v>
      </c>
      <c r="N35">
        <v>1.11815750598907</v>
      </c>
      <c r="O35">
        <v>1.08449983596802</v>
      </c>
      <c r="P35">
        <v>1.1754283905029299</v>
      </c>
      <c r="Q35">
        <v>1.13816177845001</v>
      </c>
      <c r="R35">
        <v>1.23117887973785</v>
      </c>
      <c r="S35">
        <f t="shared" si="1"/>
        <v>1.1419778943061814</v>
      </c>
    </row>
    <row r="36" spans="8:19" x14ac:dyDescent="0.75">
      <c r="H36">
        <v>0.17</v>
      </c>
      <c r="I36">
        <v>1.12831199169159</v>
      </c>
      <c r="J36">
        <v>1.1239382028579701</v>
      </c>
      <c r="K36">
        <v>1.10264420509338</v>
      </c>
      <c r="L36">
        <v>1.17474448680878</v>
      </c>
      <c r="M36">
        <v>1.0129382610321001</v>
      </c>
      <c r="N36">
        <v>1.1119699478149401</v>
      </c>
      <c r="O36">
        <v>1.15463650226593</v>
      </c>
      <c r="P36">
        <v>1.14417099952698</v>
      </c>
      <c r="Q36">
        <v>1.1604797840118399</v>
      </c>
      <c r="R36">
        <v>1.1161017417907699</v>
      </c>
      <c r="S36">
        <f t="shared" si="1"/>
        <v>1.1229936122894277</v>
      </c>
    </row>
    <row r="37" spans="8:19" x14ac:dyDescent="0.75">
      <c r="H37">
        <v>0.17499999999999999</v>
      </c>
      <c r="I37">
        <v>1.08938920497894</v>
      </c>
      <c r="J37">
        <v>1.0973211526870701</v>
      </c>
      <c r="K37">
        <v>1.0644612312316899</v>
      </c>
      <c r="L37">
        <v>1.0728505849838299</v>
      </c>
      <c r="M37">
        <v>1.07240974903107</v>
      </c>
      <c r="N37">
        <v>1.07470762729645</v>
      </c>
      <c r="O37">
        <v>1.0505938529968299</v>
      </c>
      <c r="P37">
        <v>1.0766677856445299</v>
      </c>
      <c r="Q37">
        <v>1.13802886009216</v>
      </c>
      <c r="R37">
        <v>1.1341997385025</v>
      </c>
      <c r="S37">
        <f t="shared" si="1"/>
        <v>1.0870629787445067</v>
      </c>
    </row>
    <row r="38" spans="8:19" x14ac:dyDescent="0.75">
      <c r="H38">
        <v>0.18</v>
      </c>
      <c r="I38">
        <v>1.08456146717072</v>
      </c>
      <c r="J38">
        <v>1.04115903377533</v>
      </c>
      <c r="K38">
        <v>1.0439149141311601</v>
      </c>
      <c r="L38">
        <v>1.08178198337555</v>
      </c>
      <c r="M38">
        <v>1.02490341663361</v>
      </c>
      <c r="N38">
        <v>1.01401507854462</v>
      </c>
      <c r="O38">
        <v>1.0300486087799099</v>
      </c>
      <c r="P38">
        <v>1.05692994594574</v>
      </c>
      <c r="Q38">
        <v>1.09740173816681</v>
      </c>
      <c r="R38">
        <v>1.02275002002716</v>
      </c>
      <c r="S38">
        <f t="shared" si="1"/>
        <v>1.0497466206550612</v>
      </c>
    </row>
    <row r="39" spans="8:19" x14ac:dyDescent="0.75">
      <c r="H39">
        <v>0.185</v>
      </c>
      <c r="I39">
        <v>0.97374677658081099</v>
      </c>
      <c r="J39">
        <v>0.98366951942443803</v>
      </c>
      <c r="K39">
        <v>0.99278825521469105</v>
      </c>
      <c r="L39">
        <v>1.07935059070587</v>
      </c>
      <c r="M39">
        <v>1.03278720378876</v>
      </c>
      <c r="N39">
        <v>0.98429608345031705</v>
      </c>
      <c r="O39">
        <v>1.00080001354218</v>
      </c>
      <c r="P39">
        <v>1.04618585109711</v>
      </c>
      <c r="Q39">
        <v>0.98378998041152999</v>
      </c>
      <c r="R39">
        <v>0.951279997825623</v>
      </c>
      <c r="S39">
        <f t="shared" si="1"/>
        <v>1.002869427204133</v>
      </c>
    </row>
    <row r="40" spans="8:19" x14ac:dyDescent="0.75">
      <c r="H40">
        <v>0.19</v>
      </c>
      <c r="I40">
        <v>0.95823651552200295</v>
      </c>
      <c r="J40">
        <v>0.94323217868804898</v>
      </c>
      <c r="K40">
        <v>0.99111646413803101</v>
      </c>
      <c r="L40">
        <v>0.97130149602890004</v>
      </c>
      <c r="M40">
        <v>0.95488548278808605</v>
      </c>
      <c r="N40">
        <v>0.96348035335540805</v>
      </c>
      <c r="O40">
        <v>0.97378355264663696</v>
      </c>
      <c r="P40">
        <v>1.01872718334198</v>
      </c>
      <c r="Q40">
        <v>0.97131240367889404</v>
      </c>
      <c r="R40">
        <v>0.98657745122909501</v>
      </c>
      <c r="S40">
        <f t="shared" si="1"/>
        <v>0.97326530814170842</v>
      </c>
    </row>
    <row r="41" spans="8:19" x14ac:dyDescent="0.75">
      <c r="H41">
        <v>0.19500000000000001</v>
      </c>
      <c r="I41">
        <v>0.86134326457977295</v>
      </c>
      <c r="J41">
        <v>0.87340903282165505</v>
      </c>
      <c r="K41">
        <v>0.97112548351287797</v>
      </c>
      <c r="L41">
        <v>0.96728008985519398</v>
      </c>
      <c r="M41">
        <v>0.94610023498535201</v>
      </c>
      <c r="N41">
        <v>0.94371759891509999</v>
      </c>
      <c r="O41">
        <v>0.95446550846099898</v>
      </c>
      <c r="P41">
        <v>0.98468649387359597</v>
      </c>
      <c r="Q41">
        <v>1.00570356845856</v>
      </c>
      <c r="R41">
        <v>0.97277307510375999</v>
      </c>
      <c r="S41">
        <f t="shared" si="1"/>
        <v>0.9480604350566868</v>
      </c>
    </row>
    <row r="42" spans="8:19" x14ac:dyDescent="0.75">
      <c r="H42">
        <v>0.2</v>
      </c>
      <c r="I42">
        <v>0.92200344800949097</v>
      </c>
      <c r="J42">
        <v>0.87476795911788896</v>
      </c>
      <c r="K42">
        <v>0.88512969017028797</v>
      </c>
      <c r="L42">
        <v>0.99102890491485596</v>
      </c>
      <c r="M42">
        <v>0.91616469621658303</v>
      </c>
      <c r="N42">
        <v>0.91029685735702504</v>
      </c>
      <c r="O42">
        <v>0.922740638256073</v>
      </c>
      <c r="P42">
        <v>0.97330117225646995</v>
      </c>
      <c r="Q42">
        <v>0.99498617649078402</v>
      </c>
      <c r="R42">
        <v>0.92882621288299605</v>
      </c>
      <c r="S42">
        <f t="shared" si="1"/>
        <v>0.93192457556724551</v>
      </c>
    </row>
    <row r="43" spans="8:19" x14ac:dyDescent="0.75">
      <c r="H43">
        <v>0.20499999999999999</v>
      </c>
      <c r="I43">
        <v>0.88576006889343295</v>
      </c>
      <c r="J43">
        <v>0.84135901927947998</v>
      </c>
      <c r="K43">
        <v>0.86207234859466597</v>
      </c>
      <c r="L43">
        <v>0.86991304159164395</v>
      </c>
      <c r="M43">
        <v>0.88879203796386697</v>
      </c>
      <c r="N43">
        <v>0.86756390333175704</v>
      </c>
      <c r="O43">
        <v>0.90436995029449496</v>
      </c>
      <c r="P43">
        <v>0.85672193765640303</v>
      </c>
      <c r="Q43">
        <v>0.90006995201110795</v>
      </c>
      <c r="R43">
        <v>0.89964836835861195</v>
      </c>
      <c r="S43">
        <f t="shared" si="1"/>
        <v>0.87762706279754643</v>
      </c>
    </row>
    <row r="44" spans="8:19" x14ac:dyDescent="0.75">
      <c r="H44">
        <v>0.21</v>
      </c>
      <c r="I44">
        <v>0.83446222543716397</v>
      </c>
      <c r="J44">
        <v>0.79695975780487105</v>
      </c>
      <c r="K44">
        <v>0.86073476076126099</v>
      </c>
      <c r="L44">
        <v>0.84599238634109497</v>
      </c>
      <c r="M44">
        <v>0.86375898122787498</v>
      </c>
      <c r="N44">
        <v>0.81185889244079601</v>
      </c>
      <c r="O44">
        <v>0.84749019145965598</v>
      </c>
      <c r="P44">
        <v>0.89247453212738004</v>
      </c>
      <c r="Q44">
        <v>0.86771869659423795</v>
      </c>
      <c r="R44">
        <v>0.88913309574127197</v>
      </c>
      <c r="S44">
        <f t="shared" si="1"/>
        <v>0.85105835199356084</v>
      </c>
    </row>
    <row r="45" spans="8:19" x14ac:dyDescent="0.75">
      <c r="H45">
        <v>0.215</v>
      </c>
      <c r="I45">
        <v>0.78646880388259899</v>
      </c>
      <c r="J45">
        <v>0.79369080066680897</v>
      </c>
      <c r="K45">
        <v>0.84139806032180797</v>
      </c>
      <c r="L45">
        <v>0.83549392223358199</v>
      </c>
      <c r="M45">
        <v>0.82983148097991899</v>
      </c>
      <c r="N45">
        <v>0.81658202409744296</v>
      </c>
      <c r="O45">
        <v>0.86584520339965798</v>
      </c>
      <c r="P45">
        <v>0.87628531455993697</v>
      </c>
      <c r="Q45">
        <v>0.87561386823654197</v>
      </c>
      <c r="R45">
        <v>0.84339582920074496</v>
      </c>
      <c r="S45">
        <f t="shared" si="1"/>
        <v>0.83646053075790405</v>
      </c>
    </row>
    <row r="46" spans="8:19" x14ac:dyDescent="0.75">
      <c r="H46">
        <v>0.22</v>
      </c>
      <c r="I46">
        <v>0.81400257349014304</v>
      </c>
      <c r="J46">
        <v>0.79769271612167403</v>
      </c>
      <c r="K46">
        <v>0.789081931114197</v>
      </c>
      <c r="L46">
        <v>0.839499652385712</v>
      </c>
      <c r="M46">
        <v>0.77508091926574696</v>
      </c>
      <c r="N46">
        <v>0.79107820987701405</v>
      </c>
      <c r="O46">
        <v>0.834489285945892</v>
      </c>
      <c r="P46">
        <v>0.81089657545089699</v>
      </c>
      <c r="Q46">
        <v>0.80375903844833396</v>
      </c>
      <c r="R46">
        <v>0.79507112503051802</v>
      </c>
      <c r="S46">
        <f t="shared" si="1"/>
        <v>0.80506520271301285</v>
      </c>
    </row>
    <row r="47" spans="8:19" x14ac:dyDescent="0.75">
      <c r="H47">
        <v>0.22500000000000001</v>
      </c>
      <c r="I47">
        <v>0.77170979976654097</v>
      </c>
      <c r="J47">
        <v>0.725411176681519</v>
      </c>
      <c r="K47">
        <v>0.74714964628219604</v>
      </c>
      <c r="L47">
        <v>0.75070822238922097</v>
      </c>
      <c r="M47">
        <v>0.74387961626052901</v>
      </c>
      <c r="N47">
        <v>0.78008830547332797</v>
      </c>
      <c r="O47">
        <v>0.77193874120712302</v>
      </c>
      <c r="P47">
        <v>0.79977846145629905</v>
      </c>
      <c r="Q47">
        <v>0.79226762056350697</v>
      </c>
      <c r="R47">
        <v>0.77044069766998302</v>
      </c>
      <c r="S47">
        <f t="shared" si="1"/>
        <v>0.76533722877502464</v>
      </c>
    </row>
    <row r="48" spans="8:19" x14ac:dyDescent="0.75">
      <c r="H48">
        <v>0.23</v>
      </c>
      <c r="I48">
        <v>0.72946059703826904</v>
      </c>
      <c r="J48">
        <v>0.73263633251190197</v>
      </c>
      <c r="K48">
        <v>0.72938072681427002</v>
      </c>
      <c r="L48">
        <v>0.76772099733352706</v>
      </c>
      <c r="M48">
        <v>0.74303662776946999</v>
      </c>
      <c r="N48">
        <v>0.74482780694961503</v>
      </c>
      <c r="O48">
        <v>0.71646773815154996</v>
      </c>
      <c r="P48">
        <v>0.81486356258392301</v>
      </c>
      <c r="Q48">
        <v>0.75816565752029397</v>
      </c>
      <c r="R48">
        <v>0.73362654447555498</v>
      </c>
      <c r="S48">
        <f t="shared" si="1"/>
        <v>0.74701865911483767</v>
      </c>
    </row>
    <row r="49" spans="8:19" x14ac:dyDescent="0.75">
      <c r="H49">
        <v>0.23499999999999999</v>
      </c>
      <c r="I49">
        <v>0.71064776182174705</v>
      </c>
      <c r="J49">
        <v>0.69716691970825195</v>
      </c>
      <c r="K49">
        <v>0.68506890535354603</v>
      </c>
      <c r="L49">
        <v>0.71082913875579801</v>
      </c>
      <c r="M49">
        <v>0.67757314443588301</v>
      </c>
      <c r="N49">
        <v>0.74571776390075695</v>
      </c>
      <c r="O49">
        <v>0.75331568717956499</v>
      </c>
      <c r="P49">
        <v>0.70246016979217496</v>
      </c>
      <c r="Q49">
        <v>0.74062627553939797</v>
      </c>
      <c r="R49">
        <v>0.71485894918441795</v>
      </c>
      <c r="S49">
        <f t="shared" si="1"/>
        <v>0.71382647156715395</v>
      </c>
    </row>
    <row r="50" spans="8:19" x14ac:dyDescent="0.75">
      <c r="H50">
        <v>0.24</v>
      </c>
      <c r="I50">
        <v>0.66473788022994995</v>
      </c>
      <c r="J50">
        <v>0.65952116250991799</v>
      </c>
      <c r="K50">
        <v>0.68882638216018699</v>
      </c>
      <c r="L50">
        <v>0.73053383827209495</v>
      </c>
      <c r="M50">
        <v>0.70967155694961503</v>
      </c>
      <c r="N50">
        <v>0.71604645252227805</v>
      </c>
      <c r="O50">
        <v>0.69146841764450095</v>
      </c>
      <c r="P50">
        <v>0.74628758430481001</v>
      </c>
      <c r="Q50">
        <v>0.73400849103927601</v>
      </c>
      <c r="R50">
        <v>0.68203836679458596</v>
      </c>
      <c r="S50">
        <f t="shared" si="1"/>
        <v>0.70231401324272158</v>
      </c>
    </row>
    <row r="51" spans="8:19" x14ac:dyDescent="0.75">
      <c r="H51">
        <v>0.245</v>
      </c>
      <c r="I51">
        <v>0.65937918424606301</v>
      </c>
      <c r="J51">
        <v>0.65578192472457897</v>
      </c>
      <c r="K51">
        <v>0.633722484111786</v>
      </c>
      <c r="L51">
        <v>0.74803334474563599</v>
      </c>
      <c r="M51">
        <v>0.65085208415985096</v>
      </c>
      <c r="N51">
        <v>0.65486121177673295</v>
      </c>
      <c r="O51">
        <v>0.66472113132476796</v>
      </c>
      <c r="P51">
        <v>0.69036936759948697</v>
      </c>
      <c r="Q51">
        <v>0.70365470647811901</v>
      </c>
      <c r="R51">
        <v>0.659221351146698</v>
      </c>
      <c r="S51">
        <f t="shared" si="1"/>
        <v>0.67205967903137209</v>
      </c>
    </row>
    <row r="52" spans="8:19" x14ac:dyDescent="0.75">
      <c r="H52">
        <v>0.25</v>
      </c>
      <c r="I52">
        <v>0.64637637138366699</v>
      </c>
      <c r="J52">
        <v>0.65352779626846302</v>
      </c>
      <c r="K52">
        <v>0.61076134443283103</v>
      </c>
      <c r="L52">
        <v>0.67109310626983598</v>
      </c>
      <c r="M52">
        <v>0.649885594844818</v>
      </c>
      <c r="N52">
        <v>0.64054232835769698</v>
      </c>
      <c r="O52">
        <v>0.63846272230148304</v>
      </c>
      <c r="P52">
        <v>0.65638858079910301</v>
      </c>
      <c r="Q52">
        <v>0.63381260633468595</v>
      </c>
      <c r="R52">
        <v>0.68178671598434404</v>
      </c>
      <c r="S52">
        <f t="shared" si="1"/>
        <v>0.64826371669769289</v>
      </c>
    </row>
    <row r="53" spans="8:19" x14ac:dyDescent="0.75">
      <c r="H53">
        <v>0.255</v>
      </c>
      <c r="I53">
        <v>0.60998189449310303</v>
      </c>
      <c r="J53">
        <v>0.58806014060974099</v>
      </c>
      <c r="K53">
        <v>0.58892083168029796</v>
      </c>
      <c r="L53">
        <v>0.63942140340805098</v>
      </c>
      <c r="M53">
        <v>0.60896980762481701</v>
      </c>
      <c r="N53">
        <v>0.63862806558608998</v>
      </c>
      <c r="O53">
        <v>0.61999017000198398</v>
      </c>
      <c r="P53">
        <v>0.64192843437194802</v>
      </c>
      <c r="Q53">
        <v>0.63593232631683405</v>
      </c>
      <c r="R53">
        <v>0.65430104732513406</v>
      </c>
      <c r="S53">
        <f t="shared" si="1"/>
        <v>0.6226134121418001</v>
      </c>
    </row>
    <row r="54" spans="8:19" x14ac:dyDescent="0.75">
      <c r="H54">
        <v>0.26</v>
      </c>
      <c r="I54">
        <v>0.58023393154144298</v>
      </c>
      <c r="J54">
        <v>0.53115165233612105</v>
      </c>
      <c r="K54">
        <v>0.60531115531921398</v>
      </c>
      <c r="L54">
        <v>0.59575754404068004</v>
      </c>
      <c r="M54">
        <v>0.603038549423218</v>
      </c>
      <c r="N54">
        <v>0.56655466556549094</v>
      </c>
      <c r="O54">
        <v>0.576360404491425</v>
      </c>
      <c r="P54">
        <v>0.61816883087158203</v>
      </c>
      <c r="Q54">
        <v>0.63054347038268999</v>
      </c>
      <c r="R54">
        <v>0.64243984222412098</v>
      </c>
      <c r="S54">
        <f t="shared" si="1"/>
        <v>0.59495600461959852</v>
      </c>
    </row>
    <row r="55" spans="8:19" x14ac:dyDescent="0.75">
      <c r="H55">
        <v>0.26500000000000001</v>
      </c>
      <c r="I55">
        <v>0.60868078470230103</v>
      </c>
      <c r="J55">
        <v>0.56777226924896196</v>
      </c>
      <c r="K55">
        <v>0.54377681016921997</v>
      </c>
      <c r="L55">
        <v>0.56416255235671997</v>
      </c>
      <c r="M55">
        <v>0.57111233472824097</v>
      </c>
      <c r="N55">
        <v>0.54830557107925404</v>
      </c>
      <c r="O55">
        <v>0.5768181681633</v>
      </c>
      <c r="P55">
        <v>0.56871300935745195</v>
      </c>
      <c r="Q55">
        <v>0.61660861968994096</v>
      </c>
      <c r="R55">
        <v>0.608415186405182</v>
      </c>
      <c r="S55">
        <f t="shared" si="1"/>
        <v>0.5774365305900574</v>
      </c>
    </row>
    <row r="56" spans="8:19" x14ac:dyDescent="0.75">
      <c r="H56">
        <v>0.27</v>
      </c>
      <c r="I56">
        <v>0.55419558286666903</v>
      </c>
      <c r="J56">
        <v>0.54493463039398204</v>
      </c>
      <c r="K56">
        <v>0.58683145046234098</v>
      </c>
      <c r="L56">
        <v>0.60248869657516502</v>
      </c>
      <c r="M56">
        <v>0.51057267189025901</v>
      </c>
      <c r="N56">
        <v>0.54472744464874301</v>
      </c>
      <c r="O56">
        <v>0.588842153549194</v>
      </c>
      <c r="P56">
        <v>0.58163708448410001</v>
      </c>
      <c r="Q56">
        <v>0.57175600528716997</v>
      </c>
      <c r="R56">
        <v>0.59354972839355502</v>
      </c>
      <c r="S56">
        <f t="shared" si="1"/>
        <v>0.56795354485511784</v>
      </c>
    </row>
    <row r="57" spans="8:19" x14ac:dyDescent="0.75">
      <c r="H57">
        <v>0.27500000000000002</v>
      </c>
      <c r="I57">
        <v>0.55857878923416104</v>
      </c>
      <c r="J57">
        <v>0.52418565750122104</v>
      </c>
      <c r="K57">
        <v>0.54240798950195301</v>
      </c>
      <c r="L57">
        <v>0.531996369361877</v>
      </c>
      <c r="M57">
        <v>0.51838475465774503</v>
      </c>
      <c r="N57">
        <v>0.57101029157638605</v>
      </c>
      <c r="O57">
        <v>0.56914895772934004</v>
      </c>
      <c r="P57">
        <v>0.54951798915863004</v>
      </c>
      <c r="Q57">
        <v>0.57777887582778897</v>
      </c>
      <c r="R57">
        <v>0.53893303871154796</v>
      </c>
      <c r="S57">
        <f t="shared" si="1"/>
        <v>0.54819427132606502</v>
      </c>
    </row>
    <row r="58" spans="8:19" x14ac:dyDescent="0.75">
      <c r="H58">
        <v>0.28000000000000003</v>
      </c>
      <c r="I58">
        <v>0.485651105642319</v>
      </c>
      <c r="J58">
        <v>0.50154900550842296</v>
      </c>
      <c r="K58">
        <v>0.52606785297393799</v>
      </c>
      <c r="L58">
        <v>0.50035142898559604</v>
      </c>
      <c r="M58">
        <v>0.52229470014572099</v>
      </c>
      <c r="N58">
        <v>0.54539537429809604</v>
      </c>
      <c r="O58">
        <v>0.53618526458740201</v>
      </c>
      <c r="P58">
        <v>0.56143140792846702</v>
      </c>
      <c r="Q58">
        <v>0.55203604698181197</v>
      </c>
      <c r="R58">
        <v>0.53756231069564797</v>
      </c>
      <c r="S58">
        <f t="shared" si="1"/>
        <v>0.52685244977474233</v>
      </c>
    </row>
    <row r="59" spans="8:19" x14ac:dyDescent="0.75">
      <c r="H59">
        <v>0.28499999999999998</v>
      </c>
      <c r="I59">
        <v>0.50091904401779197</v>
      </c>
      <c r="J59">
        <v>0.47867816686630199</v>
      </c>
      <c r="K59">
        <v>0.454795032739639</v>
      </c>
      <c r="L59">
        <v>0.53532421588897705</v>
      </c>
      <c r="M59">
        <v>0.50331091880798295</v>
      </c>
      <c r="N59">
        <v>0.522377729415894</v>
      </c>
      <c r="O59">
        <v>0.49458676576614402</v>
      </c>
      <c r="P59">
        <v>0.51817303895950295</v>
      </c>
      <c r="Q59">
        <v>0.54474025964736905</v>
      </c>
      <c r="R59">
        <v>0.48758849501609802</v>
      </c>
      <c r="S59">
        <f t="shared" si="1"/>
        <v>0.50404936671257017</v>
      </c>
    </row>
    <row r="60" spans="8:19" x14ac:dyDescent="0.75">
      <c r="H60">
        <v>0.28999999999999998</v>
      </c>
      <c r="I60">
        <v>0.48374781012535101</v>
      </c>
      <c r="J60">
        <v>0.456799566745758</v>
      </c>
      <c r="K60">
        <v>0.48699912428855902</v>
      </c>
      <c r="L60">
        <v>0.50389766693115201</v>
      </c>
      <c r="M60">
        <v>0.490550667047501</v>
      </c>
      <c r="N60">
        <v>0.48039144277572599</v>
      </c>
      <c r="O60">
        <v>0.48628804087638899</v>
      </c>
      <c r="P60">
        <v>0.51856809854507402</v>
      </c>
      <c r="Q60">
        <v>0.50381499528884899</v>
      </c>
      <c r="R60">
        <v>0.522233486175537</v>
      </c>
      <c r="S60">
        <f t="shared" si="1"/>
        <v>0.49332908987998964</v>
      </c>
    </row>
    <row r="61" spans="8:19" x14ac:dyDescent="0.75">
      <c r="H61">
        <v>0.29499999999999998</v>
      </c>
      <c r="I61">
        <v>0.474190413951874</v>
      </c>
      <c r="J61">
        <v>0.46663534641265902</v>
      </c>
      <c r="K61">
        <v>0.472857445478439</v>
      </c>
      <c r="L61">
        <v>0.48214745521545399</v>
      </c>
      <c r="M61">
        <v>0.47042274475097701</v>
      </c>
      <c r="N61">
        <v>0.45372739434242199</v>
      </c>
      <c r="O61">
        <v>0.49790829420089699</v>
      </c>
      <c r="P61">
        <v>0.48889777064323398</v>
      </c>
      <c r="Q61">
        <v>0.51729834079742398</v>
      </c>
      <c r="R61">
        <v>0.51130306720733598</v>
      </c>
      <c r="S61">
        <f t="shared" si="1"/>
        <v>0.48353882730007153</v>
      </c>
    </row>
    <row r="62" spans="8:19" x14ac:dyDescent="0.75">
      <c r="H62">
        <v>0.3</v>
      </c>
      <c r="I62">
        <v>0.461582541465759</v>
      </c>
      <c r="J62">
        <v>0.45569357275962802</v>
      </c>
      <c r="K62">
        <v>0.47232925891876198</v>
      </c>
      <c r="L62">
        <v>0.47489708662033098</v>
      </c>
      <c r="M62">
        <v>0.44971856474876398</v>
      </c>
      <c r="N62">
        <v>0.45977035164833102</v>
      </c>
      <c r="O62">
        <v>0.48207864165306102</v>
      </c>
      <c r="P62">
        <v>0.48898309469223</v>
      </c>
      <c r="Q62">
        <v>0.49227663874626199</v>
      </c>
      <c r="R62">
        <v>0.46037477254867598</v>
      </c>
      <c r="S62">
        <f t="shared" si="1"/>
        <v>0.46977045238018034</v>
      </c>
    </row>
    <row r="63" spans="8:19" x14ac:dyDescent="0.75">
      <c r="H63">
        <v>0.30499999999999999</v>
      </c>
      <c r="I63">
        <v>0.467579334974289</v>
      </c>
      <c r="J63">
        <v>0.44017663598060602</v>
      </c>
      <c r="K63">
        <v>0.45836195349693298</v>
      </c>
      <c r="L63">
        <v>0.48247933387756298</v>
      </c>
      <c r="M63">
        <v>0.46840563416481001</v>
      </c>
      <c r="N63">
        <v>0.46066904067993197</v>
      </c>
      <c r="O63">
        <v>0.442632585763931</v>
      </c>
      <c r="P63">
        <v>0.46673551201820401</v>
      </c>
      <c r="Q63">
        <v>0.47302648425102201</v>
      </c>
      <c r="R63">
        <v>0.45678001642227201</v>
      </c>
      <c r="S63">
        <f t="shared" si="1"/>
        <v>0.46168465316295626</v>
      </c>
    </row>
    <row r="64" spans="8:19" x14ac:dyDescent="0.75">
      <c r="H64">
        <v>0.31</v>
      </c>
      <c r="I64">
        <v>0.41591042280197099</v>
      </c>
      <c r="J64">
        <v>0.430852830410004</v>
      </c>
      <c r="K64">
        <v>0.48322325944900502</v>
      </c>
      <c r="L64">
        <v>0.44206112623214699</v>
      </c>
      <c r="M64">
        <v>0.42854475975036599</v>
      </c>
      <c r="N64">
        <v>0.43962046504020702</v>
      </c>
      <c r="O64">
        <v>0.44981485605239901</v>
      </c>
      <c r="P64">
        <v>0.44973585009574901</v>
      </c>
      <c r="Q64">
        <v>0.44154009222984297</v>
      </c>
      <c r="R64">
        <v>0.44070473313331598</v>
      </c>
      <c r="S64">
        <f t="shared" si="1"/>
        <v>0.44220083951950062</v>
      </c>
    </row>
    <row r="65" spans="8:19" x14ac:dyDescent="0.75">
      <c r="H65">
        <v>0.315</v>
      </c>
      <c r="I65">
        <v>0.41632026433944702</v>
      </c>
      <c r="J65">
        <v>0.42027071118354797</v>
      </c>
      <c r="K65">
        <v>0.40603664517402599</v>
      </c>
      <c r="L65">
        <v>0.43725883960723899</v>
      </c>
      <c r="M65">
        <v>0.42919257283210799</v>
      </c>
      <c r="N65">
        <v>0.44155630469322199</v>
      </c>
      <c r="O65">
        <v>0.42443501949310303</v>
      </c>
      <c r="P65">
        <v>0.482222050428391</v>
      </c>
      <c r="Q65">
        <v>0.444850623607636</v>
      </c>
      <c r="R65">
        <v>0.44880801439285301</v>
      </c>
      <c r="S65">
        <f t="shared" si="1"/>
        <v>0.43509510457515727</v>
      </c>
    </row>
    <row r="66" spans="8:19" x14ac:dyDescent="0.75">
      <c r="H66">
        <v>0.32</v>
      </c>
      <c r="I66">
        <v>0.40496870875358598</v>
      </c>
      <c r="J66">
        <v>0.42552715539932301</v>
      </c>
      <c r="K66">
        <v>0.395288676023483</v>
      </c>
      <c r="L66">
        <v>0.41379398107528698</v>
      </c>
      <c r="M66">
        <v>0.413425773382187</v>
      </c>
      <c r="N66">
        <v>0.40674495697021501</v>
      </c>
      <c r="O66">
        <v>0.427598357200623</v>
      </c>
      <c r="P66">
        <v>0.41941350698471103</v>
      </c>
      <c r="Q66">
        <v>0.41394984722137501</v>
      </c>
      <c r="R66">
        <v>0.42214801907539401</v>
      </c>
      <c r="S66">
        <f t="shared" si="1"/>
        <v>0.41428589820861833</v>
      </c>
    </row>
    <row r="67" spans="8:19" x14ac:dyDescent="0.75">
      <c r="H67">
        <v>0.32500000000000001</v>
      </c>
      <c r="I67">
        <v>0.41174808144569403</v>
      </c>
      <c r="J67">
        <v>0.37761974334716802</v>
      </c>
      <c r="K67">
        <v>0.385080516338348</v>
      </c>
      <c r="L67">
        <v>0.38046765327453602</v>
      </c>
      <c r="M67">
        <v>0.42102941870689398</v>
      </c>
      <c r="N67">
        <v>0.41977930068969699</v>
      </c>
      <c r="O67">
        <v>0.423214972019196</v>
      </c>
      <c r="P67">
        <v>0.42162019014358498</v>
      </c>
      <c r="Q67">
        <v>0.43603727221489003</v>
      </c>
      <c r="R67">
        <v>0.41247776150703402</v>
      </c>
      <c r="S67">
        <f t="shared" ref="S67:S130" si="2">AVERAGE(I67:R67)</f>
        <v>0.40890749096870416</v>
      </c>
    </row>
    <row r="68" spans="8:19" x14ac:dyDescent="0.75">
      <c r="H68">
        <v>0.33</v>
      </c>
      <c r="I68">
        <v>0.40583142638206499</v>
      </c>
      <c r="J68">
        <v>0.39388924837112399</v>
      </c>
      <c r="K68">
        <v>0.40299370884895303</v>
      </c>
      <c r="L68">
        <v>0.38335952162742598</v>
      </c>
      <c r="M68">
        <v>0.37759006023406999</v>
      </c>
      <c r="N68">
        <v>0.39698719978332497</v>
      </c>
      <c r="O68">
        <v>0.38544422388076799</v>
      </c>
      <c r="P68">
        <v>0.38826295733451799</v>
      </c>
      <c r="Q68">
        <v>0.40364477038383501</v>
      </c>
      <c r="R68">
        <v>0.43229085206985501</v>
      </c>
      <c r="S68">
        <f t="shared" si="2"/>
        <v>0.39702939689159383</v>
      </c>
    </row>
    <row r="69" spans="8:19" x14ac:dyDescent="0.75">
      <c r="H69">
        <v>0.33500000000000002</v>
      </c>
      <c r="I69">
        <v>0.364300757646561</v>
      </c>
      <c r="J69">
        <v>0.40479692816734297</v>
      </c>
      <c r="K69">
        <v>0.38848245143890398</v>
      </c>
      <c r="L69">
        <v>0.36435967683792098</v>
      </c>
      <c r="M69">
        <v>0.36476919054985002</v>
      </c>
      <c r="N69">
        <v>0.39443981647491499</v>
      </c>
      <c r="O69">
        <v>0.38330465555191001</v>
      </c>
      <c r="P69">
        <v>0.40519180893897999</v>
      </c>
      <c r="Q69">
        <v>0.40358424186706499</v>
      </c>
      <c r="R69">
        <v>0.36790308356285101</v>
      </c>
      <c r="S69">
        <f t="shared" si="2"/>
        <v>0.38411326110362998</v>
      </c>
    </row>
    <row r="70" spans="8:19" x14ac:dyDescent="0.75">
      <c r="H70">
        <v>0.34</v>
      </c>
      <c r="I70">
        <v>0.36267757415771501</v>
      </c>
      <c r="J70">
        <v>0.36245134472847002</v>
      </c>
      <c r="K70">
        <v>0.38202756643295299</v>
      </c>
      <c r="L70">
        <v>0.40337616205215499</v>
      </c>
      <c r="M70">
        <v>0.40544345974922202</v>
      </c>
      <c r="N70">
        <v>0.36049094796180697</v>
      </c>
      <c r="O70">
        <v>0.37062549591064498</v>
      </c>
      <c r="P70">
        <v>0.39929321408271801</v>
      </c>
      <c r="Q70">
        <v>0.40426960587501498</v>
      </c>
      <c r="R70">
        <v>0.34678584337234503</v>
      </c>
      <c r="S70">
        <f t="shared" si="2"/>
        <v>0.37974412143230446</v>
      </c>
    </row>
    <row r="71" spans="8:19" x14ac:dyDescent="0.75">
      <c r="H71">
        <v>0.34499999999999997</v>
      </c>
      <c r="I71">
        <v>0.38427528738975503</v>
      </c>
      <c r="J71">
        <v>0.36057460308075001</v>
      </c>
      <c r="K71">
        <v>0.35899400711059598</v>
      </c>
      <c r="L71">
        <v>0.40745148062705999</v>
      </c>
      <c r="M71">
        <v>0.354117661714554</v>
      </c>
      <c r="N71">
        <v>0.37721088528633101</v>
      </c>
      <c r="O71">
        <v>0.40983256697654702</v>
      </c>
      <c r="P71">
        <v>0.34522011876106301</v>
      </c>
      <c r="Q71">
        <v>0.40792968869209301</v>
      </c>
      <c r="R71">
        <v>0.38586398959159901</v>
      </c>
      <c r="S71">
        <f t="shared" si="2"/>
        <v>0.37914702892303476</v>
      </c>
    </row>
    <row r="72" spans="8:19" x14ac:dyDescent="0.75">
      <c r="H72">
        <v>0.35</v>
      </c>
      <c r="I72">
        <v>0.34530985355377197</v>
      </c>
      <c r="J72">
        <v>0.36977297067642201</v>
      </c>
      <c r="K72">
        <v>0.37041634321212802</v>
      </c>
      <c r="L72">
        <v>0.32495728135108898</v>
      </c>
      <c r="M72">
        <v>0.32313299179077098</v>
      </c>
      <c r="N72">
        <v>0.39013749361038202</v>
      </c>
      <c r="O72">
        <v>0.37243166565895103</v>
      </c>
      <c r="P72">
        <v>0.40103545784950301</v>
      </c>
      <c r="Q72">
        <v>0.363779157400131</v>
      </c>
      <c r="R72">
        <v>0.36026722192764299</v>
      </c>
      <c r="S72">
        <f t="shared" si="2"/>
        <v>0.36212404370307916</v>
      </c>
    </row>
    <row r="73" spans="8:19" x14ac:dyDescent="0.75">
      <c r="H73">
        <v>0.35499999999999998</v>
      </c>
      <c r="I73">
        <v>0.35609379410743702</v>
      </c>
      <c r="J73">
        <v>0.35464495420455899</v>
      </c>
      <c r="K73">
        <v>0.34431627392768899</v>
      </c>
      <c r="L73">
        <v>0.38223150372505199</v>
      </c>
      <c r="M73">
        <v>0.33836624026298501</v>
      </c>
      <c r="N73">
        <v>0.33481317758560197</v>
      </c>
      <c r="O73">
        <v>0.36240237951278698</v>
      </c>
      <c r="P73">
        <v>0.35349738597869901</v>
      </c>
      <c r="Q73">
        <v>0.33733236789703402</v>
      </c>
      <c r="R73">
        <v>0.35376968979835499</v>
      </c>
      <c r="S73">
        <f t="shared" si="2"/>
        <v>0.35174677670001991</v>
      </c>
    </row>
    <row r="74" spans="8:19" x14ac:dyDescent="0.75">
      <c r="H74">
        <v>0.36</v>
      </c>
      <c r="I74">
        <v>0.36201092600822399</v>
      </c>
      <c r="J74">
        <v>0.35190173983573902</v>
      </c>
      <c r="K74">
        <v>0.32299214601516701</v>
      </c>
      <c r="L74">
        <v>0.34793305397033703</v>
      </c>
      <c r="M74">
        <v>0.35327821969986001</v>
      </c>
      <c r="N74">
        <v>0.35447049140930198</v>
      </c>
      <c r="O74">
        <v>0.37636414170265198</v>
      </c>
      <c r="P74">
        <v>0.369000434875488</v>
      </c>
      <c r="Q74">
        <v>0.35338008403778098</v>
      </c>
      <c r="R74">
        <v>0.360992342233658</v>
      </c>
      <c r="S74">
        <f t="shared" si="2"/>
        <v>0.3552323579788208</v>
      </c>
    </row>
    <row r="75" spans="8:19" x14ac:dyDescent="0.75">
      <c r="H75">
        <v>0.36499999999999999</v>
      </c>
      <c r="I75">
        <v>0.32938274741172802</v>
      </c>
      <c r="J75">
        <v>0.31850409507751498</v>
      </c>
      <c r="K75">
        <v>0.32367032766342202</v>
      </c>
      <c r="L75">
        <v>0.344288229942322</v>
      </c>
      <c r="M75">
        <v>0.34348735213279702</v>
      </c>
      <c r="N75">
        <v>0.33104020357132002</v>
      </c>
      <c r="O75">
        <v>0.374241173267365</v>
      </c>
      <c r="P75">
        <v>0.36851385235786399</v>
      </c>
      <c r="Q75">
        <v>0.32985332608223</v>
      </c>
      <c r="R75">
        <v>0.31966590881347701</v>
      </c>
      <c r="S75">
        <f t="shared" si="2"/>
        <v>0.338264721632004</v>
      </c>
    </row>
    <row r="76" spans="8:19" x14ac:dyDescent="0.75">
      <c r="H76">
        <v>0.37</v>
      </c>
      <c r="I76">
        <v>0.33768859505653398</v>
      </c>
      <c r="J76">
        <v>0.31903126835823098</v>
      </c>
      <c r="K76">
        <v>0.326900035142899</v>
      </c>
      <c r="L76">
        <v>0.33612003922462502</v>
      </c>
      <c r="M76">
        <v>0.34737762808799699</v>
      </c>
      <c r="N76">
        <v>0.31602689623832703</v>
      </c>
      <c r="O76">
        <v>0.33369252085685702</v>
      </c>
      <c r="P76">
        <v>0.33842760324478099</v>
      </c>
      <c r="Q76">
        <v>0.33853313326835599</v>
      </c>
      <c r="R76">
        <v>0.37338268756866499</v>
      </c>
      <c r="S76">
        <f t="shared" si="2"/>
        <v>0.33671804070472716</v>
      </c>
    </row>
    <row r="77" spans="8:19" x14ac:dyDescent="0.75">
      <c r="H77">
        <v>0.375</v>
      </c>
      <c r="I77">
        <v>0.32222065329551702</v>
      </c>
      <c r="J77">
        <v>0.319681286811829</v>
      </c>
      <c r="K77">
        <v>0.31314802169799799</v>
      </c>
      <c r="L77">
        <v>0.33133262395858798</v>
      </c>
      <c r="M77">
        <v>0.33837804198265098</v>
      </c>
      <c r="N77">
        <v>0.34005472064018299</v>
      </c>
      <c r="O77">
        <v>0.34209758043289201</v>
      </c>
      <c r="P77">
        <v>0.33657914400100702</v>
      </c>
      <c r="Q77">
        <v>0.33432024717330899</v>
      </c>
      <c r="R77">
        <v>0.341952323913574</v>
      </c>
      <c r="S77">
        <f t="shared" si="2"/>
        <v>0.33197646439075479</v>
      </c>
    </row>
    <row r="78" spans="8:19" x14ac:dyDescent="0.75">
      <c r="H78">
        <v>0.38</v>
      </c>
      <c r="I78">
        <v>0.33208099007606501</v>
      </c>
      <c r="J78">
        <v>0.33278563618660001</v>
      </c>
      <c r="K78">
        <v>0.34160575270652799</v>
      </c>
      <c r="L78">
        <v>0.34818276762962302</v>
      </c>
      <c r="M78">
        <v>0.33560347557067899</v>
      </c>
      <c r="N78">
        <v>0.32479223608970598</v>
      </c>
      <c r="O78">
        <v>0.308528542518616</v>
      </c>
      <c r="P78">
        <v>0.33138716220855702</v>
      </c>
      <c r="Q78">
        <v>0.35002249479293801</v>
      </c>
      <c r="R78">
        <v>0.331068575382233</v>
      </c>
      <c r="S78">
        <f t="shared" si="2"/>
        <v>0.33360576331615455</v>
      </c>
    </row>
    <row r="79" spans="8:19" x14ac:dyDescent="0.75">
      <c r="H79">
        <v>0.38500000000000001</v>
      </c>
      <c r="I79">
        <v>0.31786486506462103</v>
      </c>
      <c r="J79">
        <v>0.31819641590118403</v>
      </c>
      <c r="K79">
        <v>0.29922842979431202</v>
      </c>
      <c r="L79">
        <v>0.33523592352867099</v>
      </c>
      <c r="M79">
        <v>0.31066647171974199</v>
      </c>
      <c r="N79">
        <v>0.33797591924667397</v>
      </c>
      <c r="O79">
        <v>0.32249331474304199</v>
      </c>
      <c r="P79">
        <v>0.29803276062011702</v>
      </c>
      <c r="Q79">
        <v>0.33769029378891002</v>
      </c>
      <c r="R79">
        <v>0.31118512153625499</v>
      </c>
      <c r="S79">
        <f t="shared" si="2"/>
        <v>0.31885695159435279</v>
      </c>
    </row>
    <row r="80" spans="8:19" x14ac:dyDescent="0.75">
      <c r="H80">
        <v>0.39</v>
      </c>
      <c r="I80">
        <v>0.315311670303345</v>
      </c>
      <c r="J80">
        <v>0.29735615849494901</v>
      </c>
      <c r="K80">
        <v>0.30897679924964899</v>
      </c>
      <c r="L80">
        <v>0.29058080911636402</v>
      </c>
      <c r="M80">
        <v>0.32623648643493702</v>
      </c>
      <c r="N80">
        <v>0.28071829676628102</v>
      </c>
      <c r="O80">
        <v>0.33286061882972701</v>
      </c>
      <c r="P80">
        <v>0.337588101625443</v>
      </c>
      <c r="Q80">
        <v>0.33135804533958402</v>
      </c>
      <c r="R80">
        <v>0.28834751248359702</v>
      </c>
      <c r="S80">
        <f t="shared" si="2"/>
        <v>0.31093344986438759</v>
      </c>
    </row>
    <row r="81" spans="8:19" x14ac:dyDescent="0.75">
      <c r="H81">
        <v>0.39500000000000002</v>
      </c>
      <c r="I81">
        <v>0.29646268486976601</v>
      </c>
      <c r="J81">
        <v>0.31209063529968301</v>
      </c>
      <c r="K81">
        <v>0.30521109700202897</v>
      </c>
      <c r="L81">
        <v>0.31808394193649298</v>
      </c>
      <c r="M81">
        <v>0.32817193865776101</v>
      </c>
      <c r="N81">
        <v>0.32057341933250399</v>
      </c>
      <c r="O81">
        <v>0.34214413166046098</v>
      </c>
      <c r="P81">
        <v>0.32941836118698098</v>
      </c>
      <c r="Q81">
        <v>0.276325553655624</v>
      </c>
      <c r="R81">
        <v>0.30972996354103099</v>
      </c>
      <c r="S81">
        <f t="shared" si="2"/>
        <v>0.31382117271423327</v>
      </c>
    </row>
    <row r="82" spans="8:19" x14ac:dyDescent="0.75">
      <c r="H82">
        <v>0.4</v>
      </c>
      <c r="I82">
        <v>0.29403382539749101</v>
      </c>
      <c r="J82">
        <v>0.28682261705398598</v>
      </c>
      <c r="K82">
        <v>0.31820750236511203</v>
      </c>
      <c r="L82">
        <v>0.28842374682426503</v>
      </c>
      <c r="M82">
        <v>0.305902749300003</v>
      </c>
      <c r="N82">
        <v>0.327195584774017</v>
      </c>
      <c r="O82">
        <v>0.28309842944145203</v>
      </c>
      <c r="P82">
        <v>0.29663813114166299</v>
      </c>
      <c r="Q82">
        <v>0.33059331774711598</v>
      </c>
      <c r="R82">
        <v>0.32054513692855802</v>
      </c>
      <c r="S82">
        <f t="shared" si="2"/>
        <v>0.30514610409736631</v>
      </c>
    </row>
    <row r="83" spans="8:19" x14ac:dyDescent="0.75">
      <c r="H83">
        <v>0.40500000000000003</v>
      </c>
      <c r="I83">
        <v>0.298995971679688</v>
      </c>
      <c r="J83">
        <v>0.32161453366279602</v>
      </c>
      <c r="K83">
        <v>0.256569564342499</v>
      </c>
      <c r="L83">
        <v>0.26903849840164201</v>
      </c>
      <c r="M83">
        <v>0.27207764983177202</v>
      </c>
      <c r="N83">
        <v>0.27597162127494801</v>
      </c>
      <c r="O83">
        <v>0.27752494812011702</v>
      </c>
      <c r="P83">
        <v>0.33393105864524802</v>
      </c>
      <c r="Q83">
        <v>0.317172080278397</v>
      </c>
      <c r="R83">
        <v>0.28431949019432101</v>
      </c>
      <c r="S83">
        <f t="shared" si="2"/>
        <v>0.29072154164314284</v>
      </c>
    </row>
    <row r="84" spans="8:19" x14ac:dyDescent="0.75">
      <c r="H84">
        <v>0.41</v>
      </c>
      <c r="I84">
        <v>0.31018707156181302</v>
      </c>
      <c r="J84">
        <v>0.30131027102470398</v>
      </c>
      <c r="K84">
        <v>0.27078980207443198</v>
      </c>
      <c r="L84">
        <v>0.29222092032432601</v>
      </c>
      <c r="M84">
        <v>0.29118660092353799</v>
      </c>
      <c r="N84">
        <v>0.272029459476471</v>
      </c>
      <c r="O84">
        <v>0.32560369372367898</v>
      </c>
      <c r="P84">
        <v>0.29498249292373702</v>
      </c>
      <c r="Q84">
        <v>0.31263095140457198</v>
      </c>
      <c r="R84">
        <v>0.27960810065269498</v>
      </c>
      <c r="S84">
        <f t="shared" si="2"/>
        <v>0.29505493640899672</v>
      </c>
    </row>
    <row r="85" spans="8:19" x14ac:dyDescent="0.75">
      <c r="H85">
        <v>0.41499999999999998</v>
      </c>
      <c r="I85">
        <v>0.28777846693992598</v>
      </c>
      <c r="J85">
        <v>0.28397384285926802</v>
      </c>
      <c r="K85">
        <v>0.303590357303619</v>
      </c>
      <c r="L85">
        <v>0.307088613510132</v>
      </c>
      <c r="M85">
        <v>0.31410282850265497</v>
      </c>
      <c r="N85">
        <v>0.290412187576294</v>
      </c>
      <c r="O85">
        <v>0.288113653659821</v>
      </c>
      <c r="P85">
        <v>0.30057263374328602</v>
      </c>
      <c r="Q85">
        <v>0.30162945389747597</v>
      </c>
      <c r="R85">
        <v>0.32553052902221702</v>
      </c>
      <c r="S85">
        <f t="shared" si="2"/>
        <v>0.30027925670146943</v>
      </c>
    </row>
    <row r="86" spans="8:19" x14ac:dyDescent="0.75">
      <c r="H86">
        <v>0.42</v>
      </c>
      <c r="I86">
        <v>0.27228149771690402</v>
      </c>
      <c r="J86">
        <v>0.28240573406219499</v>
      </c>
      <c r="K86">
        <v>0.27176940441131597</v>
      </c>
      <c r="L86">
        <v>0.29091691970825201</v>
      </c>
      <c r="M86">
        <v>0.29803222417831399</v>
      </c>
      <c r="N86">
        <v>0.29600316286086997</v>
      </c>
      <c r="O86">
        <v>0.29661539196968101</v>
      </c>
      <c r="P86">
        <v>0.29534018039703402</v>
      </c>
      <c r="Q86">
        <v>0.27847227454185502</v>
      </c>
      <c r="R86">
        <v>0.29994636774063099</v>
      </c>
      <c r="S86">
        <f t="shared" si="2"/>
        <v>0.28817831575870517</v>
      </c>
    </row>
    <row r="87" spans="8:19" x14ac:dyDescent="0.75">
      <c r="H87">
        <v>0.42499999999999999</v>
      </c>
      <c r="I87">
        <v>0.287325650453568</v>
      </c>
      <c r="J87">
        <v>0.25869590044021601</v>
      </c>
      <c r="K87">
        <v>0.25976359844207803</v>
      </c>
      <c r="L87">
        <v>0.29023405909538302</v>
      </c>
      <c r="M87">
        <v>0.26203033328056302</v>
      </c>
      <c r="N87">
        <v>0.29438668489456199</v>
      </c>
      <c r="O87">
        <v>0.31834912300109902</v>
      </c>
      <c r="P87">
        <v>0.301836758852005</v>
      </c>
      <c r="Q87">
        <v>0.30128252506256098</v>
      </c>
      <c r="R87">
        <v>0.256763935089111</v>
      </c>
      <c r="S87">
        <f t="shared" si="2"/>
        <v>0.28306685686111466</v>
      </c>
    </row>
    <row r="88" spans="8:19" x14ac:dyDescent="0.75">
      <c r="H88">
        <v>0.43</v>
      </c>
      <c r="I88">
        <v>0.28087717294692999</v>
      </c>
      <c r="J88">
        <v>0.257817953824997</v>
      </c>
      <c r="K88">
        <v>0.26834711432456998</v>
      </c>
      <c r="L88">
        <v>0.29017314314842202</v>
      </c>
      <c r="M88">
        <v>0.31498411297798201</v>
      </c>
      <c r="N88">
        <v>0.27963373064994801</v>
      </c>
      <c r="O88">
        <v>0.31584566831588701</v>
      </c>
      <c r="P88">
        <v>0.27924743294715898</v>
      </c>
      <c r="Q88">
        <v>0.28942894935607899</v>
      </c>
      <c r="R88">
        <v>0.27781668305397</v>
      </c>
      <c r="S88">
        <f t="shared" si="2"/>
        <v>0.28541719615459438</v>
      </c>
    </row>
    <row r="89" spans="8:19" x14ac:dyDescent="0.75">
      <c r="H89">
        <v>0.435</v>
      </c>
      <c r="I89">
        <v>0.26245144009590099</v>
      </c>
      <c r="J89">
        <v>0.28219506144523598</v>
      </c>
      <c r="K89">
        <v>0.28355181217193598</v>
      </c>
      <c r="L89">
        <v>0.24820531904697399</v>
      </c>
      <c r="M89">
        <v>0.31086227297782898</v>
      </c>
      <c r="N89">
        <v>0.24376140534877799</v>
      </c>
      <c r="O89">
        <v>0.322190701961517</v>
      </c>
      <c r="P89">
        <v>0.271249830722809</v>
      </c>
      <c r="Q89">
        <v>0.277515858411789</v>
      </c>
      <c r="R89">
        <v>0.28842598199844399</v>
      </c>
      <c r="S89">
        <f t="shared" si="2"/>
        <v>0.27904096841812132</v>
      </c>
    </row>
    <row r="90" spans="8:19" x14ac:dyDescent="0.75">
      <c r="H90">
        <v>0.44</v>
      </c>
      <c r="I90">
        <v>0.26550671458244302</v>
      </c>
      <c r="J90">
        <v>0.26045393943786599</v>
      </c>
      <c r="K90">
        <v>0.270328909158707</v>
      </c>
      <c r="L90">
        <v>0.27690723538398698</v>
      </c>
      <c r="M90">
        <v>0.25791567564010598</v>
      </c>
      <c r="N90">
        <v>0.30043202638626099</v>
      </c>
      <c r="O90">
        <v>0.26474493741989102</v>
      </c>
      <c r="P90">
        <v>0.26008126139640803</v>
      </c>
      <c r="Q90">
        <v>0.28651508688926702</v>
      </c>
      <c r="R90">
        <v>0.24221196770667999</v>
      </c>
      <c r="S90">
        <f t="shared" si="2"/>
        <v>0.26850977540016163</v>
      </c>
    </row>
    <row r="91" spans="8:19" x14ac:dyDescent="0.75">
      <c r="H91">
        <v>0.44500000000000001</v>
      </c>
      <c r="I91">
        <v>0.27401503920555098</v>
      </c>
      <c r="J91">
        <v>0.25298729538917503</v>
      </c>
      <c r="K91">
        <v>0.25575983524322499</v>
      </c>
      <c r="L91">
        <v>0.27412447333335899</v>
      </c>
      <c r="M91">
        <v>0.28919178247451799</v>
      </c>
      <c r="N91">
        <v>0.266558557748795</v>
      </c>
      <c r="O91">
        <v>0.25879022479057301</v>
      </c>
      <c r="P91">
        <v>0.23951180279254899</v>
      </c>
      <c r="Q91">
        <v>0.28930419683456399</v>
      </c>
      <c r="R91">
        <v>0.27050042152404802</v>
      </c>
      <c r="S91">
        <f t="shared" si="2"/>
        <v>0.26707436293363573</v>
      </c>
    </row>
    <row r="92" spans="8:19" x14ac:dyDescent="0.75">
      <c r="H92">
        <v>0.45</v>
      </c>
      <c r="I92">
        <v>0.276358783245087</v>
      </c>
      <c r="J92">
        <v>0.273516654968262</v>
      </c>
      <c r="K92">
        <v>0.26616218686103799</v>
      </c>
      <c r="L92">
        <v>0.29921051859855702</v>
      </c>
      <c r="M92">
        <v>0.256406009197235</v>
      </c>
      <c r="N92">
        <v>0.27707681059837302</v>
      </c>
      <c r="O92">
        <v>0.31286665797233598</v>
      </c>
      <c r="P92">
        <v>0.30110114812851002</v>
      </c>
      <c r="Q92">
        <v>0.27481663227081299</v>
      </c>
      <c r="R92">
        <v>0.27626761794090299</v>
      </c>
      <c r="S92">
        <f t="shared" si="2"/>
        <v>0.28137830197811142</v>
      </c>
    </row>
    <row r="93" spans="8:19" x14ac:dyDescent="0.75">
      <c r="H93">
        <v>0.45500000000000002</v>
      </c>
      <c r="I93">
        <v>0.25767636299133301</v>
      </c>
      <c r="J93">
        <v>0.27499178051948497</v>
      </c>
      <c r="K93">
        <v>0.25319829583168002</v>
      </c>
      <c r="L93">
        <v>0.27832674980163602</v>
      </c>
      <c r="M93">
        <v>0.30779108405113198</v>
      </c>
      <c r="N93">
        <v>0.26559105515480003</v>
      </c>
      <c r="O93">
        <v>0.29305869340896601</v>
      </c>
      <c r="P93">
        <v>0.271262496709824</v>
      </c>
      <c r="Q93">
        <v>0.24594853818416601</v>
      </c>
      <c r="R93">
        <v>0.26135694980621299</v>
      </c>
      <c r="S93">
        <f t="shared" si="2"/>
        <v>0.27092020064592348</v>
      </c>
    </row>
    <row r="94" spans="8:19" x14ac:dyDescent="0.75">
      <c r="H94">
        <v>0.46</v>
      </c>
      <c r="I94">
        <v>0.26949045062065102</v>
      </c>
      <c r="J94">
        <v>0.23126535117626201</v>
      </c>
      <c r="K94">
        <v>0.26428800821304299</v>
      </c>
      <c r="L94">
        <v>0.276537865400314</v>
      </c>
      <c r="M94">
        <v>0.27545011043548601</v>
      </c>
      <c r="N94">
        <v>0.26555883884429898</v>
      </c>
      <c r="O94">
        <v>0.27955827116966198</v>
      </c>
      <c r="P94">
        <v>0.25366559624671903</v>
      </c>
      <c r="Q94">
        <v>0.23519845306873299</v>
      </c>
      <c r="R94">
        <v>0.28801199793815602</v>
      </c>
      <c r="S94">
        <f t="shared" si="2"/>
        <v>0.2639024943113325</v>
      </c>
    </row>
    <row r="95" spans="8:19" x14ac:dyDescent="0.75">
      <c r="H95">
        <v>0.46500000000000002</v>
      </c>
      <c r="I95">
        <v>0.26858341693878202</v>
      </c>
      <c r="J95">
        <v>0.218852609395981</v>
      </c>
      <c r="K95">
        <v>0.25348654389381398</v>
      </c>
      <c r="L95">
        <v>0.28622233867645303</v>
      </c>
      <c r="M95">
        <v>0.23864105343818701</v>
      </c>
      <c r="N95">
        <v>0.26028805971145602</v>
      </c>
      <c r="O95">
        <v>0.29491105675697299</v>
      </c>
      <c r="P95">
        <v>0.27367228269576999</v>
      </c>
      <c r="Q95">
        <v>0.24305115640163399</v>
      </c>
      <c r="R95">
        <v>0.25522172451019298</v>
      </c>
      <c r="S95">
        <f t="shared" si="2"/>
        <v>0.2592930242419243</v>
      </c>
    </row>
    <row r="96" spans="8:19" x14ac:dyDescent="0.75">
      <c r="H96">
        <v>0.47</v>
      </c>
      <c r="I96">
        <v>0.27852258086204501</v>
      </c>
      <c r="J96">
        <v>0.24787569046020499</v>
      </c>
      <c r="K96">
        <v>0.26024362444877602</v>
      </c>
      <c r="L96">
        <v>0.31414753198623702</v>
      </c>
      <c r="M96">
        <v>0.244565069675446</v>
      </c>
      <c r="N96">
        <v>0.28477239608764598</v>
      </c>
      <c r="O96">
        <v>0.28528916835784901</v>
      </c>
      <c r="P96">
        <v>0.264021396636963</v>
      </c>
      <c r="Q96">
        <v>0.26464033126831099</v>
      </c>
      <c r="R96">
        <v>0.26381734013557401</v>
      </c>
      <c r="S96">
        <f t="shared" si="2"/>
        <v>0.27078951299190523</v>
      </c>
    </row>
    <row r="97" spans="8:19" x14ac:dyDescent="0.75">
      <c r="H97">
        <v>0.47499999999999998</v>
      </c>
      <c r="I97">
        <v>0.26013657450675998</v>
      </c>
      <c r="J97">
        <v>0.22933593392372101</v>
      </c>
      <c r="K97">
        <v>0.27998816967010498</v>
      </c>
      <c r="L97">
        <v>0.25347587466239901</v>
      </c>
      <c r="M97">
        <v>0.26103097200393699</v>
      </c>
      <c r="N97">
        <v>0.25892758369445801</v>
      </c>
      <c r="O97">
        <v>0.23034964501857799</v>
      </c>
      <c r="P97">
        <v>0.227705553174019</v>
      </c>
      <c r="Q97">
        <v>0.30497363209724399</v>
      </c>
      <c r="R97">
        <v>0.26742568612098699</v>
      </c>
      <c r="S97">
        <f t="shared" si="2"/>
        <v>0.25733496248722076</v>
      </c>
    </row>
    <row r="98" spans="8:19" x14ac:dyDescent="0.75">
      <c r="H98">
        <v>0.48</v>
      </c>
      <c r="I98">
        <v>0.28400716185569802</v>
      </c>
      <c r="J98">
        <v>0.24580429494381001</v>
      </c>
      <c r="K98">
        <v>0.27451726794242898</v>
      </c>
      <c r="L98">
        <v>0.25314289331436202</v>
      </c>
      <c r="M98">
        <v>0.29325151443481401</v>
      </c>
      <c r="N98">
        <v>0.231173530220985</v>
      </c>
      <c r="O98">
        <v>0.225405499339104</v>
      </c>
      <c r="P98">
        <v>0.245076283812523</v>
      </c>
      <c r="Q98">
        <v>0.26844906806945801</v>
      </c>
      <c r="R98">
        <v>0.26099982857704201</v>
      </c>
      <c r="S98">
        <f t="shared" si="2"/>
        <v>0.25818273425102251</v>
      </c>
    </row>
    <row r="99" spans="8:19" x14ac:dyDescent="0.75">
      <c r="H99">
        <v>0.48499999999999999</v>
      </c>
      <c r="I99">
        <v>0.25355869531631497</v>
      </c>
      <c r="J99">
        <v>0.263132214546204</v>
      </c>
      <c r="K99">
        <v>0.25260144472122198</v>
      </c>
      <c r="L99">
        <v>0.24984447658062001</v>
      </c>
      <c r="M99">
        <v>0.25674626231193498</v>
      </c>
      <c r="N99">
        <v>0.251523196697235</v>
      </c>
      <c r="O99">
        <v>0.221285849809647</v>
      </c>
      <c r="P99">
        <v>0.282416701316834</v>
      </c>
      <c r="Q99">
        <v>0.248706430196762</v>
      </c>
      <c r="R99">
        <v>0.29331639409065202</v>
      </c>
      <c r="S99">
        <f t="shared" si="2"/>
        <v>0.25731316655874259</v>
      </c>
    </row>
    <row r="100" spans="8:19" x14ac:dyDescent="0.75">
      <c r="H100">
        <v>0.49</v>
      </c>
      <c r="I100">
        <v>0.230211541056633</v>
      </c>
      <c r="J100">
        <v>0.24806846678257</v>
      </c>
      <c r="K100">
        <v>0.22292697429656999</v>
      </c>
      <c r="L100">
        <v>0.27826991677284202</v>
      </c>
      <c r="M100">
        <v>0.27633911371231101</v>
      </c>
      <c r="N100">
        <v>0.24007882177829701</v>
      </c>
      <c r="O100">
        <v>0.245348110795021</v>
      </c>
      <c r="P100">
        <v>0.24915024638176</v>
      </c>
      <c r="Q100">
        <v>0.26151391863822898</v>
      </c>
      <c r="R100">
        <v>0.26413691043853799</v>
      </c>
      <c r="S100">
        <f t="shared" si="2"/>
        <v>0.25160440206527712</v>
      </c>
    </row>
    <row r="101" spans="8:19" x14ac:dyDescent="0.75">
      <c r="H101">
        <v>0.495</v>
      </c>
      <c r="I101">
        <v>0.22739641368389099</v>
      </c>
      <c r="J101">
        <v>0.221133053302765</v>
      </c>
      <c r="K101">
        <v>0.21753717958927199</v>
      </c>
      <c r="L101">
        <v>0.28175538778305098</v>
      </c>
      <c r="M101">
        <v>0.25465962290763899</v>
      </c>
      <c r="N101">
        <v>0.249807760119438</v>
      </c>
      <c r="O101">
        <v>0.25947508215904203</v>
      </c>
      <c r="P101">
        <v>0.25976228713989302</v>
      </c>
      <c r="Q101">
        <v>0.269878089427948</v>
      </c>
      <c r="R101">
        <v>0.27882748842239402</v>
      </c>
      <c r="S101">
        <f t="shared" si="2"/>
        <v>0.25202323645353325</v>
      </c>
    </row>
    <row r="102" spans="8:19" x14ac:dyDescent="0.75">
      <c r="H102">
        <v>0.5</v>
      </c>
      <c r="I102">
        <v>0.238248750567436</v>
      </c>
      <c r="J102">
        <v>0.227957397699356</v>
      </c>
      <c r="K102">
        <v>0.23420894145965601</v>
      </c>
      <c r="L102">
        <v>0.26902231574058499</v>
      </c>
      <c r="M102">
        <v>0.27070561051368702</v>
      </c>
      <c r="N102">
        <v>0.26033782958984403</v>
      </c>
      <c r="O102">
        <v>0.26000526547431901</v>
      </c>
      <c r="P102">
        <v>0.25891897082328802</v>
      </c>
      <c r="Q102">
        <v>0.24782557785511</v>
      </c>
      <c r="R102">
        <v>0.21556283533573201</v>
      </c>
      <c r="S102">
        <f t="shared" si="2"/>
        <v>0.24827934950590133</v>
      </c>
    </row>
    <row r="103" spans="8:19" x14ac:dyDescent="0.75">
      <c r="H103">
        <v>0.505</v>
      </c>
      <c r="I103">
        <v>0.230766177177429</v>
      </c>
      <c r="J103">
        <v>0.21311090886592901</v>
      </c>
      <c r="K103">
        <v>0.22104972600936901</v>
      </c>
      <c r="L103">
        <v>0.24893550574779499</v>
      </c>
      <c r="M103">
        <v>0.247596681118011</v>
      </c>
      <c r="N103">
        <v>0.26864787936210599</v>
      </c>
      <c r="O103">
        <v>0.27727746963500999</v>
      </c>
      <c r="P103">
        <v>0.23066194355487801</v>
      </c>
      <c r="Q103">
        <v>0.25695228576660201</v>
      </c>
      <c r="R103">
        <v>0.215527027845383</v>
      </c>
      <c r="S103">
        <f t="shared" si="2"/>
        <v>0.24105256050825119</v>
      </c>
    </row>
    <row r="104" spans="8:19" x14ac:dyDescent="0.75">
      <c r="H104">
        <v>0.51</v>
      </c>
      <c r="I104">
        <v>0.241486236453056</v>
      </c>
      <c r="J104">
        <v>0.194233417510986</v>
      </c>
      <c r="K104">
        <v>0.216874673962593</v>
      </c>
      <c r="L104">
        <v>0.26047748327255199</v>
      </c>
      <c r="M104">
        <v>0.24653105437755601</v>
      </c>
      <c r="N104">
        <v>0.25099501013755798</v>
      </c>
      <c r="O104">
        <v>0.240349471569061</v>
      </c>
      <c r="P104">
        <v>0.239501893520355</v>
      </c>
      <c r="Q104">
        <v>0.206090062856674</v>
      </c>
      <c r="R104">
        <v>0.234160006046295</v>
      </c>
      <c r="S104">
        <f t="shared" si="2"/>
        <v>0.23306993097066861</v>
      </c>
    </row>
    <row r="105" spans="8:19" x14ac:dyDescent="0.75">
      <c r="H105">
        <v>0.51500000000000001</v>
      </c>
      <c r="I105">
        <v>0.22700101137161299</v>
      </c>
      <c r="J105">
        <v>0.212411388754845</v>
      </c>
      <c r="K105">
        <v>0.22380051016807601</v>
      </c>
      <c r="L105">
        <v>0.25193122029304499</v>
      </c>
      <c r="M105">
        <v>0.233705073595047</v>
      </c>
      <c r="N105">
        <v>0.25487005710601801</v>
      </c>
      <c r="O105">
        <v>0.25127980113029502</v>
      </c>
      <c r="P105">
        <v>0.22984763979911799</v>
      </c>
      <c r="Q105">
        <v>0.195852234959602</v>
      </c>
      <c r="R105">
        <v>0.26141715049743702</v>
      </c>
      <c r="S105">
        <f t="shared" si="2"/>
        <v>0.2342116087675096</v>
      </c>
    </row>
    <row r="106" spans="8:19" x14ac:dyDescent="0.75">
      <c r="H106">
        <v>0.52</v>
      </c>
      <c r="I106">
        <v>0.19314070045948001</v>
      </c>
      <c r="J106">
        <v>0.21979436278343201</v>
      </c>
      <c r="K106">
        <v>0.23910847306251501</v>
      </c>
      <c r="L106">
        <v>0.26625907421112099</v>
      </c>
      <c r="M106">
        <v>0.211654663085938</v>
      </c>
      <c r="N106">
        <v>0.218467608094215</v>
      </c>
      <c r="O106">
        <v>0.22455857694149001</v>
      </c>
      <c r="P106">
        <v>0.21374048292636899</v>
      </c>
      <c r="Q106">
        <v>0.19301989674568201</v>
      </c>
      <c r="R106">
        <v>0.25194326043129001</v>
      </c>
      <c r="S106">
        <f t="shared" si="2"/>
        <v>0.22316870987415319</v>
      </c>
    </row>
    <row r="107" spans="8:19" x14ac:dyDescent="0.75">
      <c r="H107">
        <v>0.52500000000000002</v>
      </c>
      <c r="I107">
        <v>0.20730704069137601</v>
      </c>
      <c r="J107">
        <v>0.245805323123932</v>
      </c>
      <c r="K107">
        <v>0.235844045877457</v>
      </c>
      <c r="L107">
        <v>0.231990545988083</v>
      </c>
      <c r="M107">
        <v>0.198270529508591</v>
      </c>
      <c r="N107">
        <v>0.22156560420990001</v>
      </c>
      <c r="O107">
        <v>0.22683137655258201</v>
      </c>
      <c r="P107">
        <v>0.228689014911652</v>
      </c>
      <c r="Q107">
        <v>0.20250469446182301</v>
      </c>
      <c r="R107">
        <v>0.226682588458061</v>
      </c>
      <c r="S107">
        <f t="shared" si="2"/>
        <v>0.2225490763783457</v>
      </c>
    </row>
    <row r="108" spans="8:19" x14ac:dyDescent="0.75">
      <c r="H108">
        <v>0.53</v>
      </c>
      <c r="I108">
        <v>0.19007788598537401</v>
      </c>
      <c r="J108">
        <v>0.225166246294975</v>
      </c>
      <c r="K108">
        <v>0.224650993943214</v>
      </c>
      <c r="L108">
        <v>0.196157306432724</v>
      </c>
      <c r="M108">
        <v>0.20863664150238001</v>
      </c>
      <c r="N108">
        <v>0.20927047729492201</v>
      </c>
      <c r="O108">
        <v>0.23471936583519001</v>
      </c>
      <c r="P108">
        <v>0.213406652212143</v>
      </c>
      <c r="Q108">
        <v>0.21062555909156799</v>
      </c>
      <c r="R108">
        <v>0.253671854734421</v>
      </c>
      <c r="S108">
        <f t="shared" si="2"/>
        <v>0.2166382983326911</v>
      </c>
    </row>
    <row r="109" spans="8:19" x14ac:dyDescent="0.75">
      <c r="H109">
        <v>0.53500000000000003</v>
      </c>
      <c r="I109">
        <v>0.18785047531127899</v>
      </c>
      <c r="J109">
        <v>0.24083481729030601</v>
      </c>
      <c r="K109">
        <v>0.22401191294193301</v>
      </c>
      <c r="L109">
        <v>0.23458495736122101</v>
      </c>
      <c r="M109">
        <v>0.20903657376766199</v>
      </c>
      <c r="N109">
        <v>0.212829649448395</v>
      </c>
      <c r="O109">
        <v>0.22544254362583199</v>
      </c>
      <c r="P109">
        <v>0.231059700250626</v>
      </c>
      <c r="Q109">
        <v>0.189987257122993</v>
      </c>
      <c r="R109">
        <v>0.19988931715488401</v>
      </c>
      <c r="S109">
        <f t="shared" si="2"/>
        <v>0.21555272042751311</v>
      </c>
    </row>
    <row r="110" spans="8:19" x14ac:dyDescent="0.75">
      <c r="H110">
        <v>0.54</v>
      </c>
      <c r="I110">
        <v>0.17201186716556499</v>
      </c>
      <c r="J110">
        <v>0.20709316432475999</v>
      </c>
      <c r="K110">
        <v>0.20914478600025199</v>
      </c>
      <c r="L110">
        <v>0.22586734592914601</v>
      </c>
      <c r="M110">
        <v>0.209099531173706</v>
      </c>
      <c r="N110">
        <v>0.20507697761058799</v>
      </c>
      <c r="O110">
        <v>0.254265516996384</v>
      </c>
      <c r="P110">
        <v>0.22654227912426</v>
      </c>
      <c r="Q110">
        <v>0.19574928283691401</v>
      </c>
      <c r="R110">
        <v>0.217615306377411</v>
      </c>
      <c r="S110">
        <f t="shared" si="2"/>
        <v>0.21224660575389862</v>
      </c>
    </row>
    <row r="111" spans="8:19" x14ac:dyDescent="0.75">
      <c r="H111">
        <v>0.54500000000000004</v>
      </c>
      <c r="I111">
        <v>0.17122907936573001</v>
      </c>
      <c r="J111">
        <v>0.180774241685867</v>
      </c>
      <c r="K111">
        <v>0.205025300383568</v>
      </c>
      <c r="L111">
        <v>0.245804518461227</v>
      </c>
      <c r="M111">
        <v>0.237354010343552</v>
      </c>
      <c r="N111">
        <v>0.23118405044078799</v>
      </c>
      <c r="O111">
        <v>0.21951253712177299</v>
      </c>
      <c r="P111">
        <v>0.21971242129802701</v>
      </c>
      <c r="Q111">
        <v>0.20846500992774999</v>
      </c>
      <c r="R111">
        <v>0.18750800192356101</v>
      </c>
      <c r="S111">
        <f t="shared" si="2"/>
        <v>0.21065691709518433</v>
      </c>
    </row>
    <row r="112" spans="8:19" x14ac:dyDescent="0.75">
      <c r="H112">
        <v>0.55000000000000004</v>
      </c>
      <c r="I112">
        <v>0.18198077380657199</v>
      </c>
      <c r="J112">
        <v>0.20979987084865601</v>
      </c>
      <c r="K112">
        <v>0.233440861105919</v>
      </c>
      <c r="L112">
        <v>0.23947167396545399</v>
      </c>
      <c r="M112">
        <v>0.23897787928581199</v>
      </c>
      <c r="N112">
        <v>0.219784766435623</v>
      </c>
      <c r="O112">
        <v>0.24621976912021601</v>
      </c>
      <c r="P112">
        <v>0.23434060811996499</v>
      </c>
      <c r="Q112">
        <v>0.21446755528450001</v>
      </c>
      <c r="R112">
        <v>0.18346022069454199</v>
      </c>
      <c r="S112">
        <f t="shared" si="2"/>
        <v>0.22019439786672587</v>
      </c>
    </row>
    <row r="113" spans="8:19" x14ac:dyDescent="0.75">
      <c r="H113">
        <v>0.55500000000000005</v>
      </c>
      <c r="I113">
        <v>0.196227982640266</v>
      </c>
      <c r="J113">
        <v>0.173649191856384</v>
      </c>
      <c r="K113">
        <v>0.22015120089054099</v>
      </c>
      <c r="L113">
        <v>0.220535337924957</v>
      </c>
      <c r="M113">
        <v>0.22393617033958399</v>
      </c>
      <c r="N113">
        <v>0.197369560599327</v>
      </c>
      <c r="O113">
        <v>0.24422831833362599</v>
      </c>
      <c r="P113">
        <v>0.19986113905906699</v>
      </c>
      <c r="Q113">
        <v>0.22611416876316101</v>
      </c>
      <c r="R113">
        <v>0.17240092158317599</v>
      </c>
      <c r="S113">
        <f t="shared" si="2"/>
        <v>0.2074473991990089</v>
      </c>
    </row>
    <row r="114" spans="8:19" x14ac:dyDescent="0.75">
      <c r="H114">
        <v>0.56000000000000005</v>
      </c>
      <c r="I114">
        <v>0.17959581315517401</v>
      </c>
      <c r="J114">
        <v>0.16661298274993899</v>
      </c>
      <c r="K114">
        <v>0.218530863523483</v>
      </c>
      <c r="L114">
        <v>0.194433733820915</v>
      </c>
      <c r="M114">
        <v>0.208212420344353</v>
      </c>
      <c r="N114">
        <v>0.22271554172038999</v>
      </c>
      <c r="O114">
        <v>0.25652030110359197</v>
      </c>
      <c r="P114">
        <v>0.20302827656269101</v>
      </c>
      <c r="Q114">
        <v>0.22749553620815299</v>
      </c>
      <c r="R114">
        <v>0.189158245921135</v>
      </c>
      <c r="S114">
        <f t="shared" si="2"/>
        <v>0.20663037151098246</v>
      </c>
    </row>
    <row r="115" spans="8:19" x14ac:dyDescent="0.75">
      <c r="H115">
        <v>0.56499999999999995</v>
      </c>
      <c r="I115">
        <v>0.180547490715981</v>
      </c>
      <c r="J115">
        <v>0.17052249610424</v>
      </c>
      <c r="K115">
        <v>0.22342026233673101</v>
      </c>
      <c r="L115">
        <v>0.18180376291274999</v>
      </c>
      <c r="M115">
        <v>0.203558430075645</v>
      </c>
      <c r="N115">
        <v>0.25467360019683799</v>
      </c>
      <c r="O115">
        <v>0.232597380876541</v>
      </c>
      <c r="P115">
        <v>0.19468440115451799</v>
      </c>
      <c r="Q115">
        <v>0.19709986448288</v>
      </c>
      <c r="R115">
        <v>0.19226761162281</v>
      </c>
      <c r="S115">
        <f t="shared" si="2"/>
        <v>0.2031175300478934</v>
      </c>
    </row>
    <row r="116" spans="8:19" x14ac:dyDescent="0.75">
      <c r="H116">
        <v>0.56999999999999995</v>
      </c>
      <c r="I116">
        <v>0.18888057768344901</v>
      </c>
      <c r="J116">
        <v>0.19244565069675401</v>
      </c>
      <c r="K116">
        <v>0.232963606715202</v>
      </c>
      <c r="L116">
        <v>0.16330130398273501</v>
      </c>
      <c r="M116">
        <v>0.18045786023140001</v>
      </c>
      <c r="N116">
        <v>0.227401688694954</v>
      </c>
      <c r="O116">
        <v>0.19258151948451999</v>
      </c>
      <c r="P116">
        <v>0.191872984170914</v>
      </c>
      <c r="Q116">
        <v>0.22199010848999001</v>
      </c>
      <c r="R116">
        <v>0.17687104642391199</v>
      </c>
      <c r="S116">
        <f t="shared" si="2"/>
        <v>0.19687663465738298</v>
      </c>
    </row>
    <row r="117" spans="8:19" x14ac:dyDescent="0.75">
      <c r="H117">
        <v>0.57499999999999996</v>
      </c>
      <c r="I117">
        <v>0.186521366238594</v>
      </c>
      <c r="J117">
        <v>0.168348044157028</v>
      </c>
      <c r="K117">
        <v>0.19883054494857799</v>
      </c>
      <c r="L117">
        <v>0.183126285672188</v>
      </c>
      <c r="M117">
        <v>0.17645710706710799</v>
      </c>
      <c r="N117">
        <v>0.20513902604579901</v>
      </c>
      <c r="O117">
        <v>0.195207059383392</v>
      </c>
      <c r="P117">
        <v>0.16240456700325001</v>
      </c>
      <c r="Q117">
        <v>0.20382356643676799</v>
      </c>
      <c r="R117">
        <v>0.18599520623683899</v>
      </c>
      <c r="S117">
        <f t="shared" si="2"/>
        <v>0.18658527731895444</v>
      </c>
    </row>
    <row r="118" spans="8:19" x14ac:dyDescent="0.75">
      <c r="H118">
        <v>0.57999999999999996</v>
      </c>
      <c r="I118">
        <v>0.20200607180595401</v>
      </c>
      <c r="J118">
        <v>0.17909218370914501</v>
      </c>
      <c r="K118">
        <v>0.215755224227905</v>
      </c>
      <c r="L118">
        <v>0.18863970041274999</v>
      </c>
      <c r="M118">
        <v>0.19116348028183</v>
      </c>
      <c r="N118">
        <v>0.18757596611976601</v>
      </c>
      <c r="O118">
        <v>0.207231611013412</v>
      </c>
      <c r="P118">
        <v>0.18407154083252</v>
      </c>
      <c r="Q118">
        <v>0.20315682888031</v>
      </c>
      <c r="R118">
        <v>0.175591185688972</v>
      </c>
      <c r="S118">
        <f t="shared" si="2"/>
        <v>0.19342837929725643</v>
      </c>
    </row>
    <row r="119" spans="8:19" x14ac:dyDescent="0.75">
      <c r="H119">
        <v>0.58499999999999996</v>
      </c>
      <c r="I119">
        <v>0.19777418673038499</v>
      </c>
      <c r="J119">
        <v>0.18509437143802601</v>
      </c>
      <c r="K119">
        <v>0.209894955158234</v>
      </c>
      <c r="L119">
        <v>0.165664076805115</v>
      </c>
      <c r="M119">
        <v>0.15299746394157401</v>
      </c>
      <c r="N119">
        <v>0.19301414489746099</v>
      </c>
      <c r="O119">
        <v>0.18267308175563801</v>
      </c>
      <c r="P119">
        <v>0.17770095169544201</v>
      </c>
      <c r="Q119">
        <v>0.17633725702762601</v>
      </c>
      <c r="R119">
        <v>0.17611436545848799</v>
      </c>
      <c r="S119">
        <f t="shared" si="2"/>
        <v>0.18172648549079889</v>
      </c>
    </row>
    <row r="120" spans="8:19" x14ac:dyDescent="0.75">
      <c r="H120">
        <v>0.59</v>
      </c>
      <c r="I120">
        <v>0.181641906499863</v>
      </c>
      <c r="J120">
        <v>0.166494801640511</v>
      </c>
      <c r="K120">
        <v>0.17018316686153401</v>
      </c>
      <c r="L120">
        <v>0.17173019051551799</v>
      </c>
      <c r="M120">
        <v>0.179858908057213</v>
      </c>
      <c r="N120">
        <v>0.185336098074913</v>
      </c>
      <c r="O120">
        <v>0.190454572439194</v>
      </c>
      <c r="P120">
        <v>0.17116810381412501</v>
      </c>
      <c r="Q120">
        <v>0.19240947067737599</v>
      </c>
      <c r="R120">
        <v>0.18258620798587799</v>
      </c>
      <c r="S120">
        <f t="shared" si="2"/>
        <v>0.17918634265661251</v>
      </c>
    </row>
    <row r="121" spans="8:19" x14ac:dyDescent="0.75">
      <c r="H121">
        <v>0.59499999999999997</v>
      </c>
      <c r="I121">
        <v>0.158459812402725</v>
      </c>
      <c r="J121">
        <v>0.165602251887321</v>
      </c>
      <c r="K121">
        <v>0.17264923453330999</v>
      </c>
      <c r="L121">
        <v>0.17576406896114299</v>
      </c>
      <c r="M121">
        <v>0.191703677177429</v>
      </c>
      <c r="N121">
        <v>0.192823112010956</v>
      </c>
      <c r="O121">
        <v>0.193495318293571</v>
      </c>
      <c r="P121">
        <v>0.18692044913768799</v>
      </c>
      <c r="Q121">
        <v>0.191048339009285</v>
      </c>
      <c r="R121">
        <v>0.169915035367012</v>
      </c>
      <c r="S121">
        <f t="shared" si="2"/>
        <v>0.17983812987804398</v>
      </c>
    </row>
    <row r="122" spans="8:19" x14ac:dyDescent="0.75">
      <c r="H122">
        <v>0.6</v>
      </c>
      <c r="I122">
        <v>0.19131152331829099</v>
      </c>
      <c r="J122">
        <v>0.18037262558937101</v>
      </c>
      <c r="K122">
        <v>0.17481666803359999</v>
      </c>
      <c r="L122">
        <v>0.198765948414803</v>
      </c>
      <c r="M122">
        <v>0.18505743145942699</v>
      </c>
      <c r="N122">
        <v>0.17073981463909099</v>
      </c>
      <c r="O122">
        <v>0.176489278674126</v>
      </c>
      <c r="P122">
        <v>0.17114587128162401</v>
      </c>
      <c r="Q122">
        <v>0.1866794526577</v>
      </c>
      <c r="R122">
        <v>0.183125600218773</v>
      </c>
      <c r="S122">
        <f t="shared" si="2"/>
        <v>0.1818504214286806</v>
      </c>
    </row>
    <row r="123" spans="8:19" x14ac:dyDescent="0.75">
      <c r="H123">
        <v>0.60499999999999998</v>
      </c>
      <c r="I123">
        <v>0.15454256534576399</v>
      </c>
      <c r="J123">
        <v>0.167838305234909</v>
      </c>
      <c r="K123">
        <v>0.16837403178214999</v>
      </c>
      <c r="L123">
        <v>0.188253343105316</v>
      </c>
      <c r="M123">
        <v>0.16503404080867801</v>
      </c>
      <c r="N123">
        <v>0.14773248136043499</v>
      </c>
      <c r="O123">
        <v>0.17535032331943501</v>
      </c>
      <c r="P123">
        <v>0.18153268098831199</v>
      </c>
      <c r="Q123">
        <v>0.189736738801003</v>
      </c>
      <c r="R123">
        <v>0.16614423692226399</v>
      </c>
      <c r="S123">
        <f t="shared" si="2"/>
        <v>0.17045387476682658</v>
      </c>
    </row>
    <row r="124" spans="8:19" x14ac:dyDescent="0.75">
      <c r="H124">
        <v>0.61</v>
      </c>
      <c r="I124">
        <v>0.17546336352825201</v>
      </c>
      <c r="J124">
        <v>0.174919009208679</v>
      </c>
      <c r="K124">
        <v>0.15867418050766</v>
      </c>
      <c r="L124">
        <v>0.17229771614074699</v>
      </c>
      <c r="M124">
        <v>0.17435507476329801</v>
      </c>
      <c r="N124">
        <v>0.15858829021453899</v>
      </c>
      <c r="O124">
        <v>0.16255590319633501</v>
      </c>
      <c r="P124">
        <v>0.173284366726875</v>
      </c>
      <c r="Q124">
        <v>0.169590935111046</v>
      </c>
      <c r="R124">
        <v>0.14306624233722701</v>
      </c>
      <c r="S124">
        <f t="shared" si="2"/>
        <v>0.16627950817346582</v>
      </c>
    </row>
    <row r="125" spans="8:19" x14ac:dyDescent="0.75">
      <c r="H125">
        <v>0.61499999999999999</v>
      </c>
      <c r="I125">
        <v>0.16160321235656699</v>
      </c>
      <c r="J125">
        <v>0.14865010976791401</v>
      </c>
      <c r="K125">
        <v>0.17640668153762801</v>
      </c>
      <c r="L125">
        <v>0.16359350085258501</v>
      </c>
      <c r="M125">
        <v>0.18815018236637099</v>
      </c>
      <c r="N125">
        <v>0.1534583568573</v>
      </c>
      <c r="O125">
        <v>0.16601449251174899</v>
      </c>
      <c r="P125">
        <v>0.17225186526775399</v>
      </c>
      <c r="Q125">
        <v>0.17776924371719399</v>
      </c>
      <c r="R125">
        <v>0.169217810034752</v>
      </c>
      <c r="S125">
        <f t="shared" si="2"/>
        <v>0.16771154552698139</v>
      </c>
    </row>
    <row r="126" spans="8:19" x14ac:dyDescent="0.75">
      <c r="H126">
        <v>0.62</v>
      </c>
      <c r="I126">
        <v>0.161753684282303</v>
      </c>
      <c r="J126">
        <v>0.17296996712684601</v>
      </c>
      <c r="K126">
        <v>0.166503310203552</v>
      </c>
      <c r="L126">
        <v>0.17336919903755199</v>
      </c>
      <c r="M126">
        <v>0.182762786746025</v>
      </c>
      <c r="N126">
        <v>0.15909381210803999</v>
      </c>
      <c r="O126">
        <v>0.16679264605045299</v>
      </c>
      <c r="P126">
        <v>0.17186784744262701</v>
      </c>
      <c r="Q126">
        <v>0.19179026782512701</v>
      </c>
      <c r="R126">
        <v>0.160050749778748</v>
      </c>
      <c r="S126">
        <f t="shared" si="2"/>
        <v>0.1706954270601273</v>
      </c>
    </row>
    <row r="127" spans="8:19" x14ac:dyDescent="0.75">
      <c r="H127">
        <v>0.625</v>
      </c>
      <c r="I127">
        <v>0.177132949233055</v>
      </c>
      <c r="J127">
        <v>0.15655682981014299</v>
      </c>
      <c r="K127">
        <v>0.163878038525581</v>
      </c>
      <c r="L127">
        <v>0.16894549131393399</v>
      </c>
      <c r="M127">
        <v>0.177561700344086</v>
      </c>
      <c r="N127">
        <v>0.14765186607837699</v>
      </c>
      <c r="O127">
        <v>0.17586843669414501</v>
      </c>
      <c r="P127">
        <v>0.157427698373795</v>
      </c>
      <c r="Q127">
        <v>0.158658221364021</v>
      </c>
      <c r="R127">
        <v>0.16552014648914301</v>
      </c>
      <c r="S127">
        <f t="shared" si="2"/>
        <v>0.16492013782262799</v>
      </c>
    </row>
    <row r="128" spans="8:19" x14ac:dyDescent="0.75">
      <c r="H128">
        <v>0.63</v>
      </c>
      <c r="I128">
        <v>0.189249247312546</v>
      </c>
      <c r="J128">
        <v>0.15893965959549</v>
      </c>
      <c r="K128">
        <v>0.16741618514060999</v>
      </c>
      <c r="L128">
        <v>0.15067283809185</v>
      </c>
      <c r="M128">
        <v>0.16954056918621099</v>
      </c>
      <c r="N128">
        <v>0.163527801632881</v>
      </c>
      <c r="O128">
        <v>0.15414270758628801</v>
      </c>
      <c r="P128">
        <v>0.15118221938610099</v>
      </c>
      <c r="Q128">
        <v>0.18903054296970401</v>
      </c>
      <c r="R128">
        <v>0.163670033216476</v>
      </c>
      <c r="S128">
        <f t="shared" si="2"/>
        <v>0.16573718041181568</v>
      </c>
    </row>
    <row r="129" spans="8:19" x14ac:dyDescent="0.75">
      <c r="H129">
        <v>0.63500000000000001</v>
      </c>
      <c r="I129">
        <v>0.15306328237056699</v>
      </c>
      <c r="J129">
        <v>0.132299304008484</v>
      </c>
      <c r="K129">
        <v>0.172401532530785</v>
      </c>
      <c r="L129">
        <v>0.16128383576870001</v>
      </c>
      <c r="M129">
        <v>0.15953996777534499</v>
      </c>
      <c r="N129">
        <v>0.146546795964241</v>
      </c>
      <c r="O129">
        <v>0.16310992836952201</v>
      </c>
      <c r="P129">
        <v>0.14886105060577401</v>
      </c>
      <c r="Q129">
        <v>0.16881395876407601</v>
      </c>
      <c r="R129">
        <v>0.172003418207169</v>
      </c>
      <c r="S129">
        <f t="shared" si="2"/>
        <v>0.1577923074364663</v>
      </c>
    </row>
    <row r="130" spans="8:19" x14ac:dyDescent="0.75">
      <c r="H130">
        <v>0.64</v>
      </c>
      <c r="I130">
        <v>0.16564281284809099</v>
      </c>
      <c r="J130">
        <v>0.13009171187877699</v>
      </c>
      <c r="K130">
        <v>0.16181404888629899</v>
      </c>
      <c r="L130">
        <v>0.17901015281677199</v>
      </c>
      <c r="M130">
        <v>0.16469007730484</v>
      </c>
      <c r="N130">
        <v>0.158404856920242</v>
      </c>
      <c r="O130">
        <v>0.14042831957340199</v>
      </c>
      <c r="P130">
        <v>0.1404038220644</v>
      </c>
      <c r="Q130">
        <v>0.15892395377159099</v>
      </c>
      <c r="R130">
        <v>0.15974797308444999</v>
      </c>
      <c r="S130">
        <f t="shared" si="2"/>
        <v>0.1559157729148864</v>
      </c>
    </row>
    <row r="131" spans="8:19" x14ac:dyDescent="0.75">
      <c r="H131">
        <v>0.64500000000000002</v>
      </c>
      <c r="I131">
        <v>0.164784401655197</v>
      </c>
      <c r="J131">
        <v>0.16188283264636999</v>
      </c>
      <c r="K131">
        <v>0.15621562302112599</v>
      </c>
      <c r="L131">
        <v>0.14530059695243799</v>
      </c>
      <c r="M131">
        <v>0.15607289969921101</v>
      </c>
      <c r="N131">
        <v>0.13194727897644001</v>
      </c>
      <c r="O131">
        <v>0.13801756501197801</v>
      </c>
      <c r="P131">
        <v>0.134015947580338</v>
      </c>
      <c r="Q131">
        <v>0.163859978318214</v>
      </c>
      <c r="R131">
        <v>0.15045753121375999</v>
      </c>
      <c r="S131">
        <f t="shared" ref="S131:S194" si="3">AVERAGE(I131:R131)</f>
        <v>0.15025546550750718</v>
      </c>
    </row>
    <row r="132" spans="8:19" x14ac:dyDescent="0.75">
      <c r="H132">
        <v>0.65</v>
      </c>
      <c r="I132">
        <v>0.181647554039955</v>
      </c>
      <c r="J132">
        <v>0.13263872265815699</v>
      </c>
      <c r="K132">
        <v>0.162116900086403</v>
      </c>
      <c r="L132">
        <v>0.148886352777481</v>
      </c>
      <c r="M132">
        <v>0.17533484101295499</v>
      </c>
      <c r="N132">
        <v>0.129197657108307</v>
      </c>
      <c r="O132">
        <v>0.13772946596145599</v>
      </c>
      <c r="P132">
        <v>0.120716072618961</v>
      </c>
      <c r="Q132">
        <v>0.16938664019107799</v>
      </c>
      <c r="R132">
        <v>0.13720853626728099</v>
      </c>
      <c r="S132">
        <f t="shared" si="3"/>
        <v>0.14948627427220337</v>
      </c>
    </row>
    <row r="133" spans="8:19" x14ac:dyDescent="0.75">
      <c r="H133">
        <v>0.65500000000000003</v>
      </c>
      <c r="I133">
        <v>0.15473368763923601</v>
      </c>
      <c r="J133">
        <v>0.11725317686796199</v>
      </c>
      <c r="K133">
        <v>0.16949516534805301</v>
      </c>
      <c r="L133">
        <v>0.118805058300495</v>
      </c>
      <c r="M133">
        <v>0.16725897789001501</v>
      </c>
      <c r="N133">
        <v>0.123650901019573</v>
      </c>
      <c r="O133">
        <v>0.14038121700286901</v>
      </c>
      <c r="P133">
        <v>0.13580794632434801</v>
      </c>
      <c r="Q133">
        <v>0.17823210358619701</v>
      </c>
      <c r="R133">
        <v>0.12686347961425801</v>
      </c>
      <c r="S133">
        <f t="shared" si="3"/>
        <v>0.1432481713593006</v>
      </c>
    </row>
    <row r="134" spans="8:19" x14ac:dyDescent="0.75">
      <c r="H134">
        <v>0.66</v>
      </c>
      <c r="I134">
        <v>0.15825204551219901</v>
      </c>
      <c r="J134">
        <v>0.102189250290394</v>
      </c>
      <c r="K134">
        <v>0.152076676487923</v>
      </c>
      <c r="L134">
        <v>0.11556712538003901</v>
      </c>
      <c r="M134">
        <v>0.143150314688683</v>
      </c>
      <c r="N134">
        <v>0.11856823414564099</v>
      </c>
      <c r="O134">
        <v>0.14901538193225899</v>
      </c>
      <c r="P134">
        <v>0.13777403533458699</v>
      </c>
      <c r="Q134">
        <v>0.15466909110546101</v>
      </c>
      <c r="R134">
        <v>0.12735836207866699</v>
      </c>
      <c r="S134">
        <f t="shared" si="3"/>
        <v>0.13586205169558532</v>
      </c>
    </row>
    <row r="135" spans="8:19" x14ac:dyDescent="0.75">
      <c r="H135">
        <v>0.66500000000000004</v>
      </c>
      <c r="I135">
        <v>0.149783745408058</v>
      </c>
      <c r="J135">
        <v>8.6021423339843806E-2</v>
      </c>
      <c r="K135">
        <v>0.151167318224907</v>
      </c>
      <c r="L135">
        <v>0.100319676101208</v>
      </c>
      <c r="M135">
        <v>0.13394349813461301</v>
      </c>
      <c r="N135">
        <v>9.3939222395420102E-2</v>
      </c>
      <c r="O135">
        <v>0.18557444214820901</v>
      </c>
      <c r="P135">
        <v>0.14327470958232899</v>
      </c>
      <c r="Q135">
        <v>0.13675434887409199</v>
      </c>
      <c r="R135">
        <v>0.128302231431007</v>
      </c>
      <c r="S135">
        <f t="shared" si="3"/>
        <v>0.1309080615639687</v>
      </c>
    </row>
    <row r="136" spans="8:19" x14ac:dyDescent="0.75">
      <c r="H136">
        <v>0.67</v>
      </c>
      <c r="I136">
        <v>0.138289779424667</v>
      </c>
      <c r="J136">
        <v>0.114491932094097</v>
      </c>
      <c r="K136">
        <v>0.15286777913570401</v>
      </c>
      <c r="L136">
        <v>9.0277418494224507E-2</v>
      </c>
      <c r="M136">
        <v>0.10889422148466101</v>
      </c>
      <c r="N136">
        <v>9.4017997384071406E-2</v>
      </c>
      <c r="O136">
        <v>0.159792140126228</v>
      </c>
      <c r="P136">
        <v>0.13210606575012199</v>
      </c>
      <c r="Q136">
        <v>0.161869406700134</v>
      </c>
      <c r="R136">
        <v>0.12784695625305201</v>
      </c>
      <c r="S136">
        <f t="shared" si="3"/>
        <v>0.1280453696846961</v>
      </c>
    </row>
    <row r="137" spans="8:19" x14ac:dyDescent="0.75">
      <c r="H137">
        <v>0.67500000000000004</v>
      </c>
      <c r="I137">
        <v>0.104441277682781</v>
      </c>
      <c r="J137">
        <v>0.14180722832679701</v>
      </c>
      <c r="K137">
        <v>0.135607033967972</v>
      </c>
      <c r="L137">
        <v>0.115189239382744</v>
      </c>
      <c r="M137">
        <v>0.105982258915901</v>
      </c>
      <c r="N137">
        <v>9.6744343638420105E-2</v>
      </c>
      <c r="O137">
        <v>0.16332909464836101</v>
      </c>
      <c r="P137">
        <v>0.10749244689941399</v>
      </c>
      <c r="Q137">
        <v>0.164309367537498</v>
      </c>
      <c r="R137">
        <v>0.12098015844821899</v>
      </c>
      <c r="S137">
        <f t="shared" si="3"/>
        <v>0.12558824494481072</v>
      </c>
    </row>
    <row r="138" spans="8:19" x14ac:dyDescent="0.75">
      <c r="H138">
        <v>0.68</v>
      </c>
      <c r="I138">
        <v>0.110490687191486</v>
      </c>
      <c r="J138">
        <v>0.15828096866607699</v>
      </c>
      <c r="K138">
        <v>0.135273903608322</v>
      </c>
      <c r="L138">
        <v>0.108693666756153</v>
      </c>
      <c r="M138">
        <v>9.3660250306129497E-2</v>
      </c>
      <c r="N138">
        <v>9.1885678470134693E-2</v>
      </c>
      <c r="O138">
        <v>0.17526556551456501</v>
      </c>
      <c r="P138">
        <v>9.0660028159618405E-2</v>
      </c>
      <c r="Q138">
        <v>0.13609403371810899</v>
      </c>
      <c r="R138">
        <v>0.12573978304863001</v>
      </c>
      <c r="S138">
        <f t="shared" si="3"/>
        <v>0.12260445654392245</v>
      </c>
    </row>
    <row r="139" spans="8:19" x14ac:dyDescent="0.75">
      <c r="H139">
        <v>0.68500000000000005</v>
      </c>
      <c r="I139">
        <v>0.104174062609673</v>
      </c>
      <c r="J139">
        <v>0.14427067339420299</v>
      </c>
      <c r="K139">
        <v>0.120183192193508</v>
      </c>
      <c r="L139">
        <v>0.11882246285677001</v>
      </c>
      <c r="M139">
        <v>9.5027461647987393E-2</v>
      </c>
      <c r="N139">
        <v>9.7459867596626296E-2</v>
      </c>
      <c r="O139">
        <v>0.136411488056183</v>
      </c>
      <c r="P139">
        <v>8.6422085762023898E-2</v>
      </c>
      <c r="Q139">
        <v>0.10248488932848</v>
      </c>
      <c r="R139">
        <v>0.109555713832378</v>
      </c>
      <c r="S139">
        <f t="shared" si="3"/>
        <v>0.11148118972778324</v>
      </c>
    </row>
    <row r="140" spans="8:19" x14ac:dyDescent="0.75">
      <c r="H140">
        <v>0.69</v>
      </c>
      <c r="I140">
        <v>0.10421075671911199</v>
      </c>
      <c r="J140">
        <v>0.143368154764175</v>
      </c>
      <c r="K140">
        <v>0.10269010066986101</v>
      </c>
      <c r="L140">
        <v>0.122955366969109</v>
      </c>
      <c r="M140">
        <v>9.9769547581672696E-2</v>
      </c>
      <c r="N140">
        <v>8.1401638686656994E-2</v>
      </c>
      <c r="O140">
        <v>0.161235347390175</v>
      </c>
      <c r="P140">
        <v>9.8106339573860196E-2</v>
      </c>
      <c r="Q140">
        <v>9.7804784774780301E-2</v>
      </c>
      <c r="R140">
        <v>0.12180624157190301</v>
      </c>
      <c r="S140">
        <f t="shared" si="3"/>
        <v>0.11333482787013052</v>
      </c>
    </row>
    <row r="141" spans="8:19" x14ac:dyDescent="0.75">
      <c r="H141">
        <v>0.69499999999999995</v>
      </c>
      <c r="I141">
        <v>9.8485864698886899E-2</v>
      </c>
      <c r="J141">
        <v>0.157923564314842</v>
      </c>
      <c r="K141">
        <v>0.1019646525383</v>
      </c>
      <c r="L141">
        <v>0.109382390975952</v>
      </c>
      <c r="M141">
        <v>0.12764622271060899</v>
      </c>
      <c r="N141">
        <v>8.1525325775146498E-2</v>
      </c>
      <c r="O141">
        <v>0.129554137587547</v>
      </c>
      <c r="P141">
        <v>0.107280008494854</v>
      </c>
      <c r="Q141">
        <v>9.8856508731841999E-2</v>
      </c>
      <c r="R141">
        <v>0.10731137543916699</v>
      </c>
      <c r="S141">
        <f t="shared" si="3"/>
        <v>0.11199300512671462</v>
      </c>
    </row>
    <row r="142" spans="8:19" x14ac:dyDescent="0.75">
      <c r="H142">
        <v>0.7</v>
      </c>
      <c r="I142">
        <v>0.100343100726604</v>
      </c>
      <c r="J142">
        <v>0.19476555287837999</v>
      </c>
      <c r="K142">
        <v>0.102277360856533</v>
      </c>
      <c r="L142">
        <v>0.13134740293026001</v>
      </c>
      <c r="M142">
        <v>0.12441442906856499</v>
      </c>
      <c r="N142">
        <v>7.7399156987667098E-2</v>
      </c>
      <c r="O142">
        <v>0.16348141431808499</v>
      </c>
      <c r="P142">
        <v>0.121867783367634</v>
      </c>
      <c r="Q142">
        <v>9.0449146926403004E-2</v>
      </c>
      <c r="R142">
        <v>0.111367620527744</v>
      </c>
      <c r="S142">
        <f t="shared" si="3"/>
        <v>0.12177129685878754</v>
      </c>
    </row>
    <row r="143" spans="8:19" x14ac:dyDescent="0.75">
      <c r="H143">
        <v>0.70499999999999996</v>
      </c>
      <c r="I143">
        <v>0.102329663932323</v>
      </c>
      <c r="J143">
        <v>0.198077753186226</v>
      </c>
      <c r="K143">
        <v>0.103637106716633</v>
      </c>
      <c r="L143">
        <v>0.113006591796875</v>
      </c>
      <c r="M143">
        <v>0.134855717420578</v>
      </c>
      <c r="N143">
        <v>8.0631010234355899E-2</v>
      </c>
      <c r="O143">
        <v>0.14340871572494501</v>
      </c>
      <c r="P143">
        <v>0.1207095682621</v>
      </c>
      <c r="Q143">
        <v>9.7332932054996504E-2</v>
      </c>
      <c r="R143">
        <v>9.5128528773784596E-2</v>
      </c>
      <c r="S143">
        <f t="shared" si="3"/>
        <v>0.11891175881028171</v>
      </c>
    </row>
    <row r="144" spans="8:19" x14ac:dyDescent="0.75">
      <c r="H144">
        <v>0.71</v>
      </c>
      <c r="I144">
        <v>0.107561230659485</v>
      </c>
      <c r="J144">
        <v>0.19468033313751201</v>
      </c>
      <c r="K144">
        <v>0.109025679528713</v>
      </c>
      <c r="L144">
        <v>0.15369914472103099</v>
      </c>
      <c r="M144">
        <v>0.14095339179038999</v>
      </c>
      <c r="N144">
        <v>6.6097676753997803E-2</v>
      </c>
      <c r="O144">
        <v>0.114707492291927</v>
      </c>
      <c r="P144">
        <v>0.115228585898876</v>
      </c>
      <c r="Q144">
        <v>0.116773538291454</v>
      </c>
      <c r="R144">
        <v>9.61002707481384E-2</v>
      </c>
      <c r="S144">
        <f t="shared" si="3"/>
        <v>0.12148273438215244</v>
      </c>
    </row>
    <row r="145" spans="8:19" x14ac:dyDescent="0.75">
      <c r="H145">
        <v>0.71499999999999997</v>
      </c>
      <c r="I145">
        <v>8.9029699563980103E-2</v>
      </c>
      <c r="J145">
        <v>0.192565962672234</v>
      </c>
      <c r="K145">
        <v>0.11093017458915699</v>
      </c>
      <c r="L145">
        <v>0.153341084718704</v>
      </c>
      <c r="M145">
        <v>0.131385177373886</v>
      </c>
      <c r="N145">
        <v>6.2107015401125003E-2</v>
      </c>
      <c r="O145">
        <v>0.101964540779591</v>
      </c>
      <c r="P145">
        <v>0.137652277946472</v>
      </c>
      <c r="Q145">
        <v>0.117774024605751</v>
      </c>
      <c r="R145">
        <v>0.104489304125309</v>
      </c>
      <c r="S145">
        <f t="shared" si="3"/>
        <v>0.12012392617762091</v>
      </c>
    </row>
    <row r="146" spans="8:19" x14ac:dyDescent="0.75">
      <c r="H146">
        <v>0.72</v>
      </c>
      <c r="I146">
        <v>8.8797301054000896E-2</v>
      </c>
      <c r="J146">
        <v>0.17759050428867301</v>
      </c>
      <c r="K146">
        <v>0.10208532959222801</v>
      </c>
      <c r="L146">
        <v>0.20878303050994901</v>
      </c>
      <c r="M146">
        <v>0.106535218656063</v>
      </c>
      <c r="N146">
        <v>4.1650880128145197E-2</v>
      </c>
      <c r="O146">
        <v>0.118544183671474</v>
      </c>
      <c r="P146">
        <v>0.12497590482235001</v>
      </c>
      <c r="Q146">
        <v>0.11070964485406901</v>
      </c>
      <c r="R146">
        <v>0.11008228361606601</v>
      </c>
      <c r="S146">
        <f t="shared" si="3"/>
        <v>0.11897542811930181</v>
      </c>
    </row>
    <row r="147" spans="8:19" x14ac:dyDescent="0.75">
      <c r="H147">
        <v>0.72499999999999998</v>
      </c>
      <c r="I147">
        <v>8.1048212945461301E-2</v>
      </c>
      <c r="J147">
        <v>0.176296666264534</v>
      </c>
      <c r="K147">
        <v>0.105911709368229</v>
      </c>
      <c r="L147">
        <v>0.21679076552391099</v>
      </c>
      <c r="M147">
        <v>0.113365046679974</v>
      </c>
      <c r="N147">
        <v>3.8850978016853298E-2</v>
      </c>
      <c r="O147">
        <v>0.108485743403435</v>
      </c>
      <c r="P147">
        <v>0.14788870513439201</v>
      </c>
      <c r="Q147">
        <v>0.122573807835579</v>
      </c>
      <c r="R147">
        <v>8.9609764516353593E-2</v>
      </c>
      <c r="S147">
        <f t="shared" si="3"/>
        <v>0.12008213996887222</v>
      </c>
    </row>
    <row r="148" spans="8:19" x14ac:dyDescent="0.75">
      <c r="H148">
        <v>0.73</v>
      </c>
      <c r="I148">
        <v>7.1461029350757599E-2</v>
      </c>
      <c r="J148">
        <v>0.18787349760532401</v>
      </c>
      <c r="K148">
        <v>0.100830443203449</v>
      </c>
      <c r="L148">
        <v>0.15292134881019601</v>
      </c>
      <c r="M148">
        <v>8.3722665905952495E-2</v>
      </c>
      <c r="N148">
        <v>2.6406552642583798E-2</v>
      </c>
      <c r="O148">
        <v>9.2233851552009596E-2</v>
      </c>
      <c r="P148">
        <v>0.12376625090837499</v>
      </c>
      <c r="Q148">
        <v>0.12677939236164101</v>
      </c>
      <c r="R148">
        <v>8.7437421083450304E-2</v>
      </c>
      <c r="S148">
        <f t="shared" si="3"/>
        <v>0.1053432453423739</v>
      </c>
    </row>
    <row r="149" spans="8:19" x14ac:dyDescent="0.75">
      <c r="H149">
        <v>0.73499999999999999</v>
      </c>
      <c r="I149">
        <v>5.9785105288028703E-2</v>
      </c>
      <c r="J149">
        <v>0.175594106316566</v>
      </c>
      <c r="K149">
        <v>9.4676829874515506E-2</v>
      </c>
      <c r="L149">
        <v>0.133721709251404</v>
      </c>
      <c r="M149">
        <v>9.7503006458282498E-2</v>
      </c>
      <c r="N149">
        <v>3.5975601524114602E-2</v>
      </c>
      <c r="O149">
        <v>7.6828241348266602E-2</v>
      </c>
      <c r="P149">
        <v>0.163070753216743</v>
      </c>
      <c r="Q149">
        <v>9.9888145923614502E-2</v>
      </c>
      <c r="R149">
        <v>0.10270570218563101</v>
      </c>
      <c r="S149">
        <f t="shared" si="3"/>
        <v>0.10397492013871663</v>
      </c>
    </row>
    <row r="150" spans="8:19" x14ac:dyDescent="0.75">
      <c r="H150">
        <v>0.74</v>
      </c>
      <c r="I150">
        <v>4.6418596059083897E-2</v>
      </c>
      <c r="J150">
        <v>0.20286507904529599</v>
      </c>
      <c r="K150">
        <v>8.0871634185314206E-2</v>
      </c>
      <c r="L150">
        <v>0.11675138771533999</v>
      </c>
      <c r="M150">
        <v>0.101581893861294</v>
      </c>
      <c r="N150">
        <v>3.7979140877723701E-2</v>
      </c>
      <c r="O150">
        <v>8.0797724425792694E-2</v>
      </c>
      <c r="P150">
        <v>0.167708590626717</v>
      </c>
      <c r="Q150">
        <v>0.118618950247765</v>
      </c>
      <c r="R150">
        <v>9.3404233455658001E-2</v>
      </c>
      <c r="S150">
        <f t="shared" si="3"/>
        <v>0.10469972304999844</v>
      </c>
    </row>
    <row r="151" spans="8:19" x14ac:dyDescent="0.75">
      <c r="H151">
        <v>0.745</v>
      </c>
      <c r="I151">
        <v>5.9957232326269198E-2</v>
      </c>
      <c r="J151">
        <v>0.22470435500145</v>
      </c>
      <c r="K151">
        <v>9.1124787926673903E-2</v>
      </c>
      <c r="L151">
        <v>0.10053515434265101</v>
      </c>
      <c r="M151">
        <v>0.103770814836025</v>
      </c>
      <c r="N151">
        <v>3.57789024710655E-2</v>
      </c>
      <c r="O151">
        <v>9.4089768826961503E-2</v>
      </c>
      <c r="P151">
        <v>0.151903927326202</v>
      </c>
      <c r="Q151">
        <v>0.115511201322079</v>
      </c>
      <c r="R151">
        <v>7.4473544955253601E-2</v>
      </c>
      <c r="S151">
        <f t="shared" si="3"/>
        <v>0.1051849689334631</v>
      </c>
    </row>
    <row r="152" spans="8:19" x14ac:dyDescent="0.75">
      <c r="H152">
        <v>0.75</v>
      </c>
      <c r="I152">
        <v>5.3871538490056999E-2</v>
      </c>
      <c r="J152">
        <v>0.18296441435813901</v>
      </c>
      <c r="K152">
        <v>8.63351970911026E-2</v>
      </c>
      <c r="L152">
        <v>0.109554544091225</v>
      </c>
      <c r="M152">
        <v>9.9429830908775302E-2</v>
      </c>
      <c r="N152">
        <v>2.9171027243137401E-2</v>
      </c>
      <c r="O152">
        <v>8.8657595217227894E-2</v>
      </c>
      <c r="P152">
        <v>0.138657182455063</v>
      </c>
      <c r="Q152">
        <v>0.118533439934254</v>
      </c>
      <c r="R152">
        <v>5.3317870944738402E-2</v>
      </c>
      <c r="S152">
        <f t="shared" si="3"/>
        <v>9.604926407337197E-2</v>
      </c>
    </row>
    <row r="153" spans="8:19" x14ac:dyDescent="0.75">
      <c r="H153">
        <v>0.755</v>
      </c>
      <c r="I153">
        <v>5.9795103967189803E-2</v>
      </c>
      <c r="J153">
        <v>0.14202937483787501</v>
      </c>
      <c r="K153">
        <v>6.9487787783145905E-2</v>
      </c>
      <c r="L153">
        <v>0.10819501429796199</v>
      </c>
      <c r="M153">
        <v>9.1245532035827595E-2</v>
      </c>
      <c r="N153">
        <v>2.9866997152566899E-2</v>
      </c>
      <c r="O153">
        <v>9.3967944383621202E-2</v>
      </c>
      <c r="P153">
        <v>0.12279319018125499</v>
      </c>
      <c r="Q153">
        <v>9.5423035323619801E-2</v>
      </c>
      <c r="R153">
        <v>4.9509704113006599E-2</v>
      </c>
      <c r="S153">
        <f t="shared" si="3"/>
        <v>8.6231368407606979E-2</v>
      </c>
    </row>
    <row r="154" spans="8:19" x14ac:dyDescent="0.75">
      <c r="H154">
        <v>0.76</v>
      </c>
      <c r="I154">
        <v>4.57272008061409E-2</v>
      </c>
      <c r="J154">
        <v>0.15921249985694899</v>
      </c>
      <c r="K154">
        <v>6.7076012492179898E-2</v>
      </c>
      <c r="L154">
        <v>9.3546390533447293E-2</v>
      </c>
      <c r="M154">
        <v>8.9881047606468201E-2</v>
      </c>
      <c r="N154">
        <v>3.1911704689264297E-2</v>
      </c>
      <c r="O154">
        <v>0.111026309430599</v>
      </c>
      <c r="P154">
        <v>0.118442170321941</v>
      </c>
      <c r="Q154">
        <v>8.9225359261035905E-2</v>
      </c>
      <c r="R154">
        <v>3.9522040635347401E-2</v>
      </c>
      <c r="S154">
        <f t="shared" si="3"/>
        <v>8.455707356333729E-2</v>
      </c>
    </row>
    <row r="155" spans="8:19" x14ac:dyDescent="0.75">
      <c r="H155">
        <v>0.76500000000000001</v>
      </c>
      <c r="I155">
        <v>3.2333489507436801E-2</v>
      </c>
      <c r="J155">
        <v>0.163593634963036</v>
      </c>
      <c r="K155">
        <v>6.8028233945369707E-2</v>
      </c>
      <c r="L155">
        <v>7.7421344816684695E-2</v>
      </c>
      <c r="M155">
        <v>8.3279587328434004E-2</v>
      </c>
      <c r="N155">
        <v>3.0751006677746801E-2</v>
      </c>
      <c r="O155">
        <v>9.5555149018764496E-2</v>
      </c>
      <c r="P155">
        <v>0.116617597639561</v>
      </c>
      <c r="Q155">
        <v>9.7378067672252697E-2</v>
      </c>
      <c r="R155">
        <v>3.5005193203687703E-2</v>
      </c>
      <c r="S155">
        <f t="shared" si="3"/>
        <v>7.9996330477297387E-2</v>
      </c>
    </row>
    <row r="156" spans="8:19" x14ac:dyDescent="0.75">
      <c r="H156">
        <v>0.77</v>
      </c>
      <c r="I156">
        <v>3.6037910729646697E-2</v>
      </c>
      <c r="J156">
        <v>0.157736465334892</v>
      </c>
      <c r="K156">
        <v>5.4487045854330098E-2</v>
      </c>
      <c r="L156">
        <v>8.6679577827453599E-2</v>
      </c>
      <c r="M156">
        <v>9.0499825775623294E-2</v>
      </c>
      <c r="N156">
        <v>3.0902111902832999E-2</v>
      </c>
      <c r="O156">
        <v>9.2480354011058793E-2</v>
      </c>
      <c r="P156">
        <v>9.8879568278789506E-2</v>
      </c>
      <c r="Q156">
        <v>0.113036848604679</v>
      </c>
      <c r="R156">
        <v>3.03374640643597E-2</v>
      </c>
      <c r="S156">
        <f t="shared" si="3"/>
        <v>7.9107717238366557E-2</v>
      </c>
    </row>
    <row r="157" spans="8:19" x14ac:dyDescent="0.75">
      <c r="H157">
        <v>0.77500000000000002</v>
      </c>
      <c r="I157">
        <v>3.5219591110944699E-2</v>
      </c>
      <c r="J157">
        <v>0.167273014783859</v>
      </c>
      <c r="K157">
        <v>6.4605847001075703E-2</v>
      </c>
      <c r="L157">
        <v>8.06989595293999E-2</v>
      </c>
      <c r="M157">
        <v>8.87331068515778E-2</v>
      </c>
      <c r="N157">
        <v>3.7939913570880897E-2</v>
      </c>
      <c r="O157">
        <v>9.0249247848987593E-2</v>
      </c>
      <c r="P157">
        <v>8.40563103556633E-2</v>
      </c>
      <c r="Q157">
        <v>0.102162152528763</v>
      </c>
      <c r="R157">
        <v>2.69864965230227E-2</v>
      </c>
      <c r="S157">
        <f t="shared" si="3"/>
        <v>7.7792464010417464E-2</v>
      </c>
    </row>
    <row r="158" spans="8:19" x14ac:dyDescent="0.75">
      <c r="H158">
        <v>0.78</v>
      </c>
      <c r="I158">
        <v>2.9037974774837501E-2</v>
      </c>
      <c r="J158">
        <v>0.16811667382717099</v>
      </c>
      <c r="K158">
        <v>4.9178808927535997E-2</v>
      </c>
      <c r="L158">
        <v>5.87089210748672E-2</v>
      </c>
      <c r="M158">
        <v>8.5690304636955303E-2</v>
      </c>
      <c r="N158">
        <v>2.5453248992562301E-2</v>
      </c>
      <c r="O158">
        <v>8.5729844868183094E-2</v>
      </c>
      <c r="P158">
        <v>7.6031200587749495E-2</v>
      </c>
      <c r="Q158">
        <v>9.0338855981826796E-2</v>
      </c>
      <c r="R158">
        <v>2.6713581755757301E-2</v>
      </c>
      <c r="S158">
        <f t="shared" si="3"/>
        <v>6.9499941542744609E-2</v>
      </c>
    </row>
    <row r="159" spans="8:19" x14ac:dyDescent="0.75">
      <c r="H159">
        <v>0.78500000000000003</v>
      </c>
      <c r="I159">
        <v>2.8177594766020799E-2</v>
      </c>
      <c r="J159">
        <v>0.17074085772037501</v>
      </c>
      <c r="K159">
        <v>4.4481869786977803E-2</v>
      </c>
      <c r="L159">
        <v>5.5014155805110897E-2</v>
      </c>
      <c r="M159">
        <v>7.4190147221088396E-2</v>
      </c>
      <c r="N159">
        <v>2.5710213929414701E-2</v>
      </c>
      <c r="O159">
        <v>9.7935080528259305E-2</v>
      </c>
      <c r="P159">
        <v>7.0443816483020796E-2</v>
      </c>
      <c r="Q159">
        <v>0.100876569747925</v>
      </c>
      <c r="R159">
        <v>3.1039055436849601E-2</v>
      </c>
      <c r="S159">
        <f t="shared" si="3"/>
        <v>6.9860936142504229E-2</v>
      </c>
    </row>
    <row r="160" spans="8:19" x14ac:dyDescent="0.75">
      <c r="H160">
        <v>0.79</v>
      </c>
      <c r="I160">
        <v>2.4006325751543E-2</v>
      </c>
      <c r="J160">
        <v>0.15106871724128701</v>
      </c>
      <c r="K160">
        <v>3.7624146789312397E-2</v>
      </c>
      <c r="L160">
        <v>5.0119157880544697E-2</v>
      </c>
      <c r="M160">
        <v>8.5840724408626598E-2</v>
      </c>
      <c r="N160">
        <v>3.0079433694481902E-2</v>
      </c>
      <c r="O160">
        <v>8.7457284331321702E-2</v>
      </c>
      <c r="P160">
        <v>7.4877537786960602E-2</v>
      </c>
      <c r="Q160">
        <v>9.5507651567459106E-2</v>
      </c>
      <c r="R160">
        <v>2.9121924191713298E-2</v>
      </c>
      <c r="S160">
        <f t="shared" si="3"/>
        <v>6.6570290364325033E-2</v>
      </c>
    </row>
    <row r="161" spans="8:19" x14ac:dyDescent="0.75">
      <c r="H161">
        <v>0.79500000000000004</v>
      </c>
      <c r="I161">
        <v>3.1593948602676399E-2</v>
      </c>
      <c r="J161">
        <v>0.151730716228485</v>
      </c>
      <c r="K161">
        <v>3.4303102642297703E-2</v>
      </c>
      <c r="L161">
        <v>5.3349282592534998E-2</v>
      </c>
      <c r="M161">
        <v>7.1467190980911297E-2</v>
      </c>
      <c r="N161">
        <v>3.4116193652153001E-2</v>
      </c>
      <c r="O161">
        <v>0.11867228895425801</v>
      </c>
      <c r="P161">
        <v>7.0300936698913602E-2</v>
      </c>
      <c r="Q161">
        <v>8.2168795168399797E-2</v>
      </c>
      <c r="R161">
        <v>3.09330224990845E-2</v>
      </c>
      <c r="S161">
        <f t="shared" si="3"/>
        <v>6.786354780197143E-2</v>
      </c>
    </row>
    <row r="162" spans="8:19" x14ac:dyDescent="0.75">
      <c r="H162">
        <v>0.8</v>
      </c>
      <c r="I162">
        <v>2.6180626824498201E-2</v>
      </c>
      <c r="J162">
        <v>0.122688993811607</v>
      </c>
      <c r="K162">
        <v>2.82863844186068E-2</v>
      </c>
      <c r="L162">
        <v>4.3494030833244303E-2</v>
      </c>
      <c r="M162">
        <v>5.8782130479812601E-2</v>
      </c>
      <c r="N162">
        <v>2.43527777493E-2</v>
      </c>
      <c r="O162">
        <v>0.10341417044401199</v>
      </c>
      <c r="P162">
        <v>4.3166726827621502E-2</v>
      </c>
      <c r="Q162">
        <v>8.7878391146659907E-2</v>
      </c>
      <c r="R162">
        <v>2.7582196518778801E-2</v>
      </c>
      <c r="S162">
        <f t="shared" si="3"/>
        <v>5.6582642905414114E-2</v>
      </c>
    </row>
    <row r="163" spans="8:19" x14ac:dyDescent="0.75">
      <c r="H163">
        <v>0.80500000000000005</v>
      </c>
      <c r="I163">
        <v>2.9370877891778901E-2</v>
      </c>
      <c r="J163">
        <v>0.118682824075222</v>
      </c>
      <c r="K163">
        <v>2.2741040214896199E-2</v>
      </c>
      <c r="L163">
        <v>3.5535708069801303E-2</v>
      </c>
      <c r="M163">
        <v>5.0456080585718197E-2</v>
      </c>
      <c r="N163">
        <v>2.62025687843561E-2</v>
      </c>
      <c r="O163">
        <v>9.4664826989173903E-2</v>
      </c>
      <c r="P163">
        <v>3.2143961638212197E-2</v>
      </c>
      <c r="Q163">
        <v>8.1336289644241305E-2</v>
      </c>
      <c r="R163">
        <v>2.6425018906593298E-2</v>
      </c>
      <c r="S163">
        <f t="shared" si="3"/>
        <v>5.1755919679999339E-2</v>
      </c>
    </row>
    <row r="164" spans="8:19" x14ac:dyDescent="0.75">
      <c r="H164">
        <v>0.81</v>
      </c>
      <c r="I164">
        <v>2.0254576578736298E-2</v>
      </c>
      <c r="J164">
        <v>0.112034648656845</v>
      </c>
      <c r="K164">
        <v>2.2451896220445602E-2</v>
      </c>
      <c r="L164">
        <v>3.5028420388698599E-2</v>
      </c>
      <c r="M164">
        <v>4.1625533252954497E-2</v>
      </c>
      <c r="N164">
        <v>2.51690205186605E-2</v>
      </c>
      <c r="O164">
        <v>8.9578486979007693E-2</v>
      </c>
      <c r="P164">
        <v>2.4046892300248101E-2</v>
      </c>
      <c r="Q164">
        <v>8.0595299601554898E-2</v>
      </c>
      <c r="R164">
        <v>2.44459379464388E-2</v>
      </c>
      <c r="S164">
        <f t="shared" si="3"/>
        <v>4.7523071244358991E-2</v>
      </c>
    </row>
    <row r="165" spans="8:19" x14ac:dyDescent="0.75">
      <c r="H165">
        <v>0.81499999999999995</v>
      </c>
      <c r="I165">
        <v>1.88670791685581E-2</v>
      </c>
      <c r="J165">
        <v>9.5738857984542805E-2</v>
      </c>
      <c r="K165">
        <v>2.7979383245110501E-2</v>
      </c>
      <c r="L165">
        <v>3.1571343541145297E-2</v>
      </c>
      <c r="M165">
        <v>4.92660291492939E-2</v>
      </c>
      <c r="N165">
        <v>2.9188599437475201E-2</v>
      </c>
      <c r="O165">
        <v>9.0787060558795901E-2</v>
      </c>
      <c r="P165">
        <v>2.6090193539857899E-2</v>
      </c>
      <c r="Q165">
        <v>7.1282416582107502E-2</v>
      </c>
      <c r="R165">
        <v>3.0893649905920001E-2</v>
      </c>
      <c r="S165">
        <f t="shared" si="3"/>
        <v>4.7166461311280716E-2</v>
      </c>
    </row>
    <row r="166" spans="8:19" x14ac:dyDescent="0.75">
      <c r="H166">
        <v>0.82</v>
      </c>
      <c r="I166">
        <v>3.1744800508022301E-2</v>
      </c>
      <c r="J166">
        <v>7.6408468186855302E-2</v>
      </c>
      <c r="K166">
        <v>2.6002261787653001E-2</v>
      </c>
      <c r="L166">
        <v>3.9459910243749598E-2</v>
      </c>
      <c r="M166">
        <v>4.1782118380069698E-2</v>
      </c>
      <c r="N166">
        <v>2.2242717444896701E-2</v>
      </c>
      <c r="O166">
        <v>9.2414140701293904E-2</v>
      </c>
      <c r="P166">
        <v>2.6141252368688601E-2</v>
      </c>
      <c r="Q166">
        <v>7.2500452399253804E-2</v>
      </c>
      <c r="R166">
        <v>2.3118125274777399E-2</v>
      </c>
      <c r="S166">
        <f t="shared" si="3"/>
        <v>4.5181424729526028E-2</v>
      </c>
    </row>
    <row r="167" spans="8:19" x14ac:dyDescent="0.75">
      <c r="H167">
        <v>0.82499999999999996</v>
      </c>
      <c r="I167">
        <v>2.2312952205538798E-2</v>
      </c>
      <c r="J167">
        <v>6.1083920300006901E-2</v>
      </c>
      <c r="K167">
        <v>2.5529591366648698E-2</v>
      </c>
      <c r="L167">
        <v>3.7683479487896E-2</v>
      </c>
      <c r="M167">
        <v>3.5223133862018599E-2</v>
      </c>
      <c r="N167">
        <v>2.8788084164261801E-2</v>
      </c>
      <c r="O167">
        <v>6.2885969877243E-2</v>
      </c>
      <c r="P167">
        <v>2.39543616771698E-2</v>
      </c>
      <c r="Q167">
        <v>6.4195759594440502E-2</v>
      </c>
      <c r="R167">
        <v>3.3963687717914602E-2</v>
      </c>
      <c r="S167">
        <f t="shared" si="3"/>
        <v>3.9562094025313868E-2</v>
      </c>
    </row>
    <row r="168" spans="8:19" x14ac:dyDescent="0.75">
      <c r="H168">
        <v>0.83</v>
      </c>
      <c r="I168">
        <v>2.3034011945128399E-2</v>
      </c>
      <c r="J168">
        <v>4.38181385397911E-2</v>
      </c>
      <c r="K168">
        <v>1.9601093605160699E-2</v>
      </c>
      <c r="L168">
        <v>2.7435123920440702E-2</v>
      </c>
      <c r="M168">
        <v>3.3012729138135903E-2</v>
      </c>
      <c r="N168">
        <v>1.7072865739464801E-2</v>
      </c>
      <c r="O168">
        <v>4.9464765936136197E-2</v>
      </c>
      <c r="P168">
        <v>2.8019027784466698E-2</v>
      </c>
      <c r="Q168">
        <v>5.5892106145620297E-2</v>
      </c>
      <c r="R168">
        <v>2.7689766138792E-2</v>
      </c>
      <c r="S168">
        <f t="shared" si="3"/>
        <v>3.2503962889313676E-2</v>
      </c>
    </row>
    <row r="169" spans="8:19" x14ac:dyDescent="0.75">
      <c r="H169">
        <v>0.83499999999999996</v>
      </c>
      <c r="I169">
        <v>2.30211690068245E-2</v>
      </c>
      <c r="J169">
        <v>4.13322672247887E-2</v>
      </c>
      <c r="K169">
        <v>2.7739742770791099E-2</v>
      </c>
      <c r="L169">
        <v>2.80651897192001E-2</v>
      </c>
      <c r="M169">
        <v>3.1987816095352201E-2</v>
      </c>
      <c r="N169">
        <v>2.4371139705181101E-2</v>
      </c>
      <c r="O169">
        <v>5.2882622927427299E-2</v>
      </c>
      <c r="P169">
        <v>2.6322536170482601E-2</v>
      </c>
      <c r="Q169">
        <v>4.7914195805787999E-2</v>
      </c>
      <c r="R169">
        <v>2.7394888922572101E-2</v>
      </c>
      <c r="S169">
        <f t="shared" si="3"/>
        <v>3.3103156834840761E-2</v>
      </c>
    </row>
    <row r="170" spans="8:19" x14ac:dyDescent="0.75">
      <c r="H170">
        <v>0.84</v>
      </c>
      <c r="I170">
        <v>2.67383214086294E-2</v>
      </c>
      <c r="J170">
        <v>3.2385904341936098E-2</v>
      </c>
      <c r="K170">
        <v>2.4844329804182101E-2</v>
      </c>
      <c r="L170">
        <v>2.90268026292324E-2</v>
      </c>
      <c r="M170">
        <v>3.4408286213874803E-2</v>
      </c>
      <c r="N170">
        <v>2.9585340991616201E-2</v>
      </c>
      <c r="O170">
        <v>4.1751049458980602E-2</v>
      </c>
      <c r="P170">
        <v>2.7108650654554398E-2</v>
      </c>
      <c r="Q170">
        <v>2.9231425374746298E-2</v>
      </c>
      <c r="R170">
        <v>2.8251875191927001E-2</v>
      </c>
      <c r="S170">
        <f t="shared" si="3"/>
        <v>3.0333198606967933E-2</v>
      </c>
    </row>
    <row r="171" spans="8:19" x14ac:dyDescent="0.75">
      <c r="H171">
        <v>0.84499999999999997</v>
      </c>
      <c r="I171">
        <v>2.19196248799562E-2</v>
      </c>
      <c r="J171">
        <v>3.3498428761959097E-2</v>
      </c>
      <c r="K171">
        <v>2.6177486404776601E-2</v>
      </c>
      <c r="L171">
        <v>4.3457034975290298E-2</v>
      </c>
      <c r="M171">
        <v>3.3988125622272498E-2</v>
      </c>
      <c r="N171">
        <v>2.8359338641166701E-2</v>
      </c>
      <c r="O171">
        <v>3.26364375650883E-2</v>
      </c>
      <c r="P171">
        <v>2.7026696130633399E-2</v>
      </c>
      <c r="Q171">
        <v>2.91959550231695E-2</v>
      </c>
      <c r="R171">
        <v>2.47584581375122E-2</v>
      </c>
      <c r="S171">
        <f t="shared" si="3"/>
        <v>3.0101758614182478E-2</v>
      </c>
    </row>
    <row r="172" spans="8:19" x14ac:dyDescent="0.75">
      <c r="H172">
        <v>0.85</v>
      </c>
      <c r="I172">
        <v>2.3229710757732398E-2</v>
      </c>
      <c r="J172">
        <v>2.9172863811254501E-2</v>
      </c>
      <c r="K172">
        <v>2.5177111849188801E-2</v>
      </c>
      <c r="L172">
        <v>3.0984910205006599E-2</v>
      </c>
      <c r="M172">
        <v>2.44773291051388E-2</v>
      </c>
      <c r="N172">
        <v>2.98955664038658E-2</v>
      </c>
      <c r="O172">
        <v>2.65404749661684E-2</v>
      </c>
      <c r="P172">
        <v>2.4852013215422599E-2</v>
      </c>
      <c r="Q172">
        <v>1.6018368303775801E-2</v>
      </c>
      <c r="R172">
        <v>1.9405443221330601E-2</v>
      </c>
      <c r="S172">
        <f t="shared" si="3"/>
        <v>2.4975379183888431E-2</v>
      </c>
    </row>
    <row r="173" spans="8:19" x14ac:dyDescent="0.75">
      <c r="H173">
        <v>0.85499999999999998</v>
      </c>
      <c r="I173">
        <v>2.3346258327364901E-2</v>
      </c>
      <c r="J173">
        <v>2.7087418362498301E-2</v>
      </c>
      <c r="K173">
        <v>2.1404763683676699E-2</v>
      </c>
      <c r="L173">
        <v>2.8335412964224801E-2</v>
      </c>
      <c r="M173">
        <v>2.96565014868975E-2</v>
      </c>
      <c r="N173">
        <v>2.0182976499199898E-2</v>
      </c>
      <c r="O173">
        <v>3.1334519386291497E-2</v>
      </c>
      <c r="P173">
        <v>2.2230597212910701E-2</v>
      </c>
      <c r="Q173">
        <v>2.47099045664072E-2</v>
      </c>
      <c r="R173">
        <v>2.3211622610688199E-2</v>
      </c>
      <c r="S173">
        <f t="shared" si="3"/>
        <v>2.5149997510015971E-2</v>
      </c>
    </row>
    <row r="174" spans="8:19" x14ac:dyDescent="0.75">
      <c r="H174">
        <v>0.86</v>
      </c>
      <c r="I174">
        <v>1.88326481729746E-2</v>
      </c>
      <c r="J174">
        <v>2.2296626120805699E-2</v>
      </c>
      <c r="K174">
        <v>1.9451763480901701E-2</v>
      </c>
      <c r="L174">
        <v>2.62057092040777E-2</v>
      </c>
      <c r="M174">
        <v>2.98921633511782E-2</v>
      </c>
      <c r="N174">
        <v>2.5965547189116499E-2</v>
      </c>
      <c r="O174">
        <v>1.9727142527699498E-2</v>
      </c>
      <c r="P174">
        <v>2.0203594118356701E-2</v>
      </c>
      <c r="Q174">
        <v>2.33908426016569E-2</v>
      </c>
      <c r="R174">
        <v>2.1697731688618702E-2</v>
      </c>
      <c r="S174">
        <f t="shared" si="3"/>
        <v>2.2766376845538623E-2</v>
      </c>
    </row>
    <row r="175" spans="8:19" x14ac:dyDescent="0.75">
      <c r="H175">
        <v>0.86499999999999999</v>
      </c>
      <c r="I175">
        <v>1.9863203167915299E-2</v>
      </c>
      <c r="J175">
        <v>2.6180246844887699E-2</v>
      </c>
      <c r="K175">
        <v>1.9288437440991402E-2</v>
      </c>
      <c r="L175">
        <v>2.1126896142959602E-2</v>
      </c>
      <c r="M175">
        <v>3.3785779029130901E-2</v>
      </c>
      <c r="N175">
        <v>2.5196239352226299E-2</v>
      </c>
      <c r="O175">
        <v>3.2272737473249401E-2</v>
      </c>
      <c r="P175">
        <v>2.2394748404622099E-2</v>
      </c>
      <c r="Q175">
        <v>2.4940995499491699E-2</v>
      </c>
      <c r="R175">
        <v>2.8179846704006199E-2</v>
      </c>
      <c r="S175">
        <f t="shared" si="3"/>
        <v>2.532291300594806E-2</v>
      </c>
    </row>
    <row r="176" spans="8:19" x14ac:dyDescent="0.75">
      <c r="H176">
        <v>0.87</v>
      </c>
      <c r="I176">
        <v>2.1738652139902101E-2</v>
      </c>
      <c r="J176">
        <v>3.2732926309108699E-2</v>
      </c>
      <c r="K176">
        <v>2.3208299651741999E-2</v>
      </c>
      <c r="L176">
        <v>2.8425563126802399E-2</v>
      </c>
      <c r="M176">
        <v>2.4626847356557801E-2</v>
      </c>
      <c r="N176">
        <v>2.1225195378065099E-2</v>
      </c>
      <c r="O176">
        <v>2.3431578651070602E-2</v>
      </c>
      <c r="P176">
        <v>2.5150798261165602E-2</v>
      </c>
      <c r="Q176">
        <v>1.8999071791768098E-2</v>
      </c>
      <c r="R176">
        <v>2.4093294516205802E-2</v>
      </c>
      <c r="S176">
        <f t="shared" si="3"/>
        <v>2.4363222718238819E-2</v>
      </c>
    </row>
    <row r="177" spans="8:19" x14ac:dyDescent="0.75">
      <c r="H177">
        <v>0.875</v>
      </c>
      <c r="I177">
        <v>2.7882669121027E-2</v>
      </c>
      <c r="J177">
        <v>2.5653732940554601E-2</v>
      </c>
      <c r="K177">
        <v>1.6020044684410099E-2</v>
      </c>
      <c r="L177">
        <v>1.8727242946624801E-2</v>
      </c>
      <c r="M177">
        <v>2.2218516096472699E-2</v>
      </c>
      <c r="N177">
        <v>2.1337995305657401E-2</v>
      </c>
      <c r="O177">
        <v>2.1086411550641102E-2</v>
      </c>
      <c r="P177">
        <v>2.1157465875148801E-2</v>
      </c>
      <c r="Q177">
        <v>2.1411236375570301E-2</v>
      </c>
      <c r="R177">
        <v>2.1805342286825201E-2</v>
      </c>
      <c r="S177">
        <f t="shared" si="3"/>
        <v>2.1730065718293202E-2</v>
      </c>
    </row>
    <row r="178" spans="8:19" x14ac:dyDescent="0.75">
      <c r="H178">
        <v>0.88</v>
      </c>
      <c r="I178">
        <v>1.6183855012059201E-2</v>
      </c>
      <c r="J178">
        <v>2.3770909756422001E-2</v>
      </c>
      <c r="K178">
        <v>1.9604807719588301E-2</v>
      </c>
      <c r="L178">
        <v>2.2004462778568299E-2</v>
      </c>
      <c r="M178">
        <v>1.1084176599979401E-2</v>
      </c>
      <c r="N178">
        <v>1.9536258652806299E-2</v>
      </c>
      <c r="O178">
        <v>1.24790659174323E-2</v>
      </c>
      <c r="P178">
        <v>2.1265033632516899E-2</v>
      </c>
      <c r="Q178">
        <v>1.9048217684030502E-2</v>
      </c>
      <c r="R178">
        <v>2.0034203305840499E-2</v>
      </c>
      <c r="S178">
        <f t="shared" si="3"/>
        <v>1.8501099105924367E-2</v>
      </c>
    </row>
    <row r="179" spans="8:19" x14ac:dyDescent="0.75">
      <c r="H179">
        <v>0.88500000000000001</v>
      </c>
      <c r="I179">
        <v>2.0622543990611999E-2</v>
      </c>
      <c r="J179">
        <v>2.3986846208572402E-2</v>
      </c>
      <c r="K179">
        <v>2.0077461376786201E-2</v>
      </c>
      <c r="L179">
        <v>1.8584283068776099E-2</v>
      </c>
      <c r="M179">
        <v>1.83044951409101E-2</v>
      </c>
      <c r="N179">
        <v>2.4565199390053701E-2</v>
      </c>
      <c r="O179">
        <v>2.0113939419388799E-2</v>
      </c>
      <c r="P179">
        <v>1.9303815439343501E-2</v>
      </c>
      <c r="Q179">
        <v>1.7670799046754799E-2</v>
      </c>
      <c r="R179">
        <v>2.5094196200370799E-2</v>
      </c>
      <c r="S179">
        <f t="shared" si="3"/>
        <v>2.0832357928156842E-2</v>
      </c>
    </row>
    <row r="180" spans="8:19" x14ac:dyDescent="0.75">
      <c r="H180">
        <v>0.89</v>
      </c>
      <c r="I180">
        <v>1.9323071464896199E-2</v>
      </c>
      <c r="J180">
        <v>2.73898020386696E-2</v>
      </c>
      <c r="K180">
        <v>2.4604143574833901E-2</v>
      </c>
      <c r="L180">
        <v>2.3378228768706301E-2</v>
      </c>
      <c r="M180">
        <v>2.4936152622103702E-2</v>
      </c>
      <c r="N180">
        <v>3.4639276564121198E-2</v>
      </c>
      <c r="O180">
        <v>2.4655630812048902E-2</v>
      </c>
      <c r="P180">
        <v>1.99948847293854E-2</v>
      </c>
      <c r="Q180">
        <v>2.1926909685134902E-2</v>
      </c>
      <c r="R180">
        <v>3.05262058973312E-2</v>
      </c>
      <c r="S180">
        <f t="shared" si="3"/>
        <v>2.5137430615723134E-2</v>
      </c>
    </row>
    <row r="181" spans="8:19" x14ac:dyDescent="0.75">
      <c r="H181">
        <v>0.89500000000000002</v>
      </c>
      <c r="I181">
        <v>2.2689796984195699E-2</v>
      </c>
      <c r="J181">
        <v>2.6530601084232299E-2</v>
      </c>
      <c r="K181">
        <v>2.83121485263109E-2</v>
      </c>
      <c r="L181">
        <v>3.4215260297059999E-2</v>
      </c>
      <c r="M181">
        <v>2.6618909090757401E-2</v>
      </c>
      <c r="N181">
        <v>2.5895735248923302E-2</v>
      </c>
      <c r="O181">
        <v>2.6366902515292199E-2</v>
      </c>
      <c r="P181">
        <v>2.3597046732902499E-2</v>
      </c>
      <c r="Q181">
        <v>2.8631934896111499E-2</v>
      </c>
      <c r="R181">
        <v>2.31870990246534E-2</v>
      </c>
      <c r="S181">
        <f t="shared" si="3"/>
        <v>2.6604543440043919E-2</v>
      </c>
    </row>
    <row r="182" spans="8:19" x14ac:dyDescent="0.75">
      <c r="H182">
        <v>0.9</v>
      </c>
      <c r="I182">
        <v>1.62135902792215E-2</v>
      </c>
      <c r="J182">
        <v>2.2035710513591801E-2</v>
      </c>
      <c r="K182">
        <v>2.0640570670366301E-2</v>
      </c>
      <c r="L182">
        <v>2.4181412532925599E-2</v>
      </c>
      <c r="M182">
        <v>2.3812027648091299E-2</v>
      </c>
      <c r="N182">
        <v>2.49237027019262E-2</v>
      </c>
      <c r="O182">
        <v>2.3635778576135601E-2</v>
      </c>
      <c r="P182">
        <v>2.2494705393910401E-2</v>
      </c>
      <c r="Q182">
        <v>2.5679334998130798E-2</v>
      </c>
      <c r="R182">
        <v>2.6640268042683601E-2</v>
      </c>
      <c r="S182">
        <f t="shared" si="3"/>
        <v>2.3025710135698312E-2</v>
      </c>
    </row>
    <row r="183" spans="8:19" x14ac:dyDescent="0.75">
      <c r="H183">
        <v>0.90500000000000003</v>
      </c>
      <c r="I183">
        <v>2.4254983291029899E-2</v>
      </c>
      <c r="J183">
        <v>1.8939465284347499E-2</v>
      </c>
      <c r="K183">
        <v>1.68049037456512E-2</v>
      </c>
      <c r="L183">
        <v>2.73414365947247E-2</v>
      </c>
      <c r="M183">
        <v>1.8511436879634899E-2</v>
      </c>
      <c r="N183">
        <v>1.52911152690649E-2</v>
      </c>
      <c r="O183">
        <v>2.0867552608251599E-2</v>
      </c>
      <c r="P183">
        <v>2.6324715465307201E-2</v>
      </c>
      <c r="Q183">
        <v>2.2139217704534499E-2</v>
      </c>
      <c r="R183">
        <v>1.5120452269911801E-2</v>
      </c>
      <c r="S183">
        <f t="shared" si="3"/>
        <v>2.0559527911245819E-2</v>
      </c>
    </row>
    <row r="184" spans="8:19" x14ac:dyDescent="0.75">
      <c r="H184">
        <v>0.91</v>
      </c>
      <c r="I184">
        <v>1.51926428079605E-2</v>
      </c>
      <c r="J184">
        <v>1.4725093729793999E-2</v>
      </c>
      <c r="K184">
        <v>1.89195461571217E-2</v>
      </c>
      <c r="L184">
        <v>2.1351341158151599E-2</v>
      </c>
      <c r="M184">
        <v>1.5263618901371999E-2</v>
      </c>
      <c r="N184">
        <v>2.1736258640885402E-2</v>
      </c>
      <c r="O184">
        <v>1.5338564291596401E-2</v>
      </c>
      <c r="P184">
        <v>1.8927866593003301E-2</v>
      </c>
      <c r="Q184">
        <v>1.89845953136683E-2</v>
      </c>
      <c r="R184">
        <v>1.84681173413992E-2</v>
      </c>
      <c r="S184">
        <f t="shared" si="3"/>
        <v>1.7890764493495238E-2</v>
      </c>
    </row>
    <row r="185" spans="8:19" x14ac:dyDescent="0.75">
      <c r="H185">
        <v>0.91500000000000004</v>
      </c>
      <c r="I185">
        <v>2.15065479278564E-2</v>
      </c>
      <c r="J185">
        <v>2.2965924814343501E-2</v>
      </c>
      <c r="K185">
        <v>1.9063387066125901E-2</v>
      </c>
      <c r="L185">
        <v>1.7232662066817301E-2</v>
      </c>
      <c r="M185">
        <v>1.8246177583932901E-2</v>
      </c>
      <c r="N185">
        <v>1.5462008304894E-2</v>
      </c>
      <c r="O185">
        <v>2.0920453593134901E-2</v>
      </c>
      <c r="P185">
        <v>1.95465218275785E-2</v>
      </c>
      <c r="Q185">
        <v>1.6427544876933101E-2</v>
      </c>
      <c r="R185">
        <v>2.0749844610691098E-2</v>
      </c>
      <c r="S185">
        <f t="shared" si="3"/>
        <v>1.9212107267230757E-2</v>
      </c>
    </row>
    <row r="186" spans="8:19" x14ac:dyDescent="0.75">
      <c r="H186">
        <v>0.92</v>
      </c>
      <c r="I186">
        <v>1.8654784187674502E-2</v>
      </c>
      <c r="J186">
        <v>1.3721574097871799E-2</v>
      </c>
      <c r="K186">
        <v>2.12895013391972E-2</v>
      </c>
      <c r="L186">
        <v>2.3172067478299099E-2</v>
      </c>
      <c r="M186">
        <v>1.9667292013764399E-2</v>
      </c>
      <c r="N186">
        <v>2.4109812453389199E-2</v>
      </c>
      <c r="O186">
        <v>2.13076174259186E-2</v>
      </c>
      <c r="P186">
        <v>1.5816286206245402E-2</v>
      </c>
      <c r="Q186">
        <v>1.55673297122121E-2</v>
      </c>
      <c r="R186">
        <v>2.17497851699591E-2</v>
      </c>
      <c r="S186">
        <f t="shared" si="3"/>
        <v>1.950560500845314E-2</v>
      </c>
    </row>
    <row r="187" spans="8:19" x14ac:dyDescent="0.75">
      <c r="H187">
        <v>0.92500000000000004</v>
      </c>
      <c r="I187">
        <v>1.96408182382584E-2</v>
      </c>
      <c r="J187">
        <v>2.1911954507231698E-2</v>
      </c>
      <c r="K187">
        <v>1.7799863591790199E-2</v>
      </c>
      <c r="L187">
        <v>1.45969958975911E-2</v>
      </c>
      <c r="M187">
        <v>1.6649691388011E-2</v>
      </c>
      <c r="N187">
        <v>1.7549563199281699E-2</v>
      </c>
      <c r="O187">
        <v>2.0097238942980801E-2</v>
      </c>
      <c r="P187">
        <v>1.9531657919287699E-2</v>
      </c>
      <c r="Q187">
        <v>2.2636052221059799E-2</v>
      </c>
      <c r="R187">
        <v>2.5880858302116401E-2</v>
      </c>
      <c r="S187">
        <f t="shared" si="3"/>
        <v>1.9629469420760878E-2</v>
      </c>
    </row>
    <row r="188" spans="8:19" x14ac:dyDescent="0.75">
      <c r="H188">
        <v>0.93</v>
      </c>
      <c r="I188">
        <v>2.4557586759328801E-2</v>
      </c>
      <c r="J188">
        <v>2.11908333003521E-2</v>
      </c>
      <c r="K188">
        <v>1.7613455653190599E-2</v>
      </c>
      <c r="L188">
        <v>1.83411575853825E-2</v>
      </c>
      <c r="M188">
        <v>1.9944153726100901E-2</v>
      </c>
      <c r="N188">
        <v>1.8730195239186301E-2</v>
      </c>
      <c r="O188">
        <v>2.1241651847958599E-2</v>
      </c>
      <c r="P188">
        <v>2.11898181587458E-2</v>
      </c>
      <c r="Q188">
        <v>1.9983071833848998E-2</v>
      </c>
      <c r="R188">
        <v>2.4381637573242201E-2</v>
      </c>
      <c r="S188">
        <f t="shared" si="3"/>
        <v>2.071735616773368E-2</v>
      </c>
    </row>
    <row r="189" spans="8:19" x14ac:dyDescent="0.75">
      <c r="H189">
        <v>0.93500000000000005</v>
      </c>
      <c r="I189">
        <v>1.1304116807878E-2</v>
      </c>
      <c r="J189">
        <v>2.2957580164074901E-2</v>
      </c>
      <c r="K189">
        <v>1.4971111901104501E-2</v>
      </c>
      <c r="L189">
        <v>1.76220182329416E-2</v>
      </c>
      <c r="M189">
        <v>1.9738057628273999E-2</v>
      </c>
      <c r="N189">
        <v>1.56986657530069E-2</v>
      </c>
      <c r="O189">
        <v>2.0283130928873998E-2</v>
      </c>
      <c r="P189">
        <v>1.43414121121168E-2</v>
      </c>
      <c r="Q189">
        <v>1.86098646372557E-2</v>
      </c>
      <c r="R189">
        <v>2.8756856918334999E-2</v>
      </c>
      <c r="S189">
        <f t="shared" si="3"/>
        <v>1.8428281508386136E-2</v>
      </c>
    </row>
    <row r="190" spans="8:19" x14ac:dyDescent="0.75">
      <c r="H190">
        <v>0.94</v>
      </c>
      <c r="I190">
        <v>1.9093809649348301E-2</v>
      </c>
      <c r="J190">
        <v>1.9556460902094799E-2</v>
      </c>
      <c r="K190">
        <v>2.6615718379616699E-2</v>
      </c>
      <c r="L190">
        <v>2.6996480301022498E-2</v>
      </c>
      <c r="M190">
        <v>3.2246295362711001E-2</v>
      </c>
      <c r="N190">
        <v>2.0781042054295502E-2</v>
      </c>
      <c r="O190">
        <v>1.7985839396715199E-2</v>
      </c>
      <c r="P190">
        <v>2.4353669956326499E-2</v>
      </c>
      <c r="Q190">
        <v>1.9175026565790201E-2</v>
      </c>
      <c r="R190">
        <v>1.9686300307512301E-2</v>
      </c>
      <c r="S190">
        <f t="shared" si="3"/>
        <v>2.2649064287543302E-2</v>
      </c>
    </row>
    <row r="191" spans="8:19" x14ac:dyDescent="0.75">
      <c r="H191">
        <v>0.94499999999999995</v>
      </c>
      <c r="I191">
        <v>3.01559325307608E-2</v>
      </c>
      <c r="J191">
        <v>2.7989383786916702E-2</v>
      </c>
      <c r="K191">
        <v>1.9993230700492901E-2</v>
      </c>
      <c r="L191">
        <v>2.21005640923977E-2</v>
      </c>
      <c r="M191">
        <v>2.4359082803130198E-2</v>
      </c>
      <c r="N191">
        <v>1.94557104259729E-2</v>
      </c>
      <c r="O191">
        <v>1.4684269204735799E-2</v>
      </c>
      <c r="P191">
        <v>1.92634239792824E-2</v>
      </c>
      <c r="Q191">
        <v>1.5950979664921799E-2</v>
      </c>
      <c r="R191">
        <v>1.74180399626493E-2</v>
      </c>
      <c r="S191">
        <f t="shared" si="3"/>
        <v>2.1137061715126051E-2</v>
      </c>
    </row>
    <row r="192" spans="8:19" x14ac:dyDescent="0.75">
      <c r="H192">
        <v>0.95</v>
      </c>
      <c r="I192">
        <v>1.7361823469400399E-2</v>
      </c>
      <c r="J192">
        <v>1.7319716513156901E-2</v>
      </c>
      <c r="K192">
        <v>2.1207969635725001E-2</v>
      </c>
      <c r="L192">
        <v>2.0718095824122401E-2</v>
      </c>
      <c r="M192">
        <v>1.9819594919681501E-2</v>
      </c>
      <c r="N192">
        <v>2.30745039880276E-2</v>
      </c>
      <c r="O192">
        <v>1.5556760132312801E-2</v>
      </c>
      <c r="P192">
        <v>1.7532285302877398E-2</v>
      </c>
      <c r="Q192">
        <v>1.0843561030924299E-2</v>
      </c>
      <c r="R192">
        <v>1.6967404633760501E-2</v>
      </c>
      <c r="S192">
        <f t="shared" si="3"/>
        <v>1.804017154499888E-2</v>
      </c>
    </row>
    <row r="193" spans="8:19" x14ac:dyDescent="0.75">
      <c r="H193">
        <v>0.95499999999999996</v>
      </c>
      <c r="I193">
        <v>1.4567838050425099E-2</v>
      </c>
      <c r="J193">
        <v>1.2512749992311001E-2</v>
      </c>
      <c r="K193">
        <v>1.3346542604267601E-2</v>
      </c>
      <c r="L193">
        <v>2.1898334845900501E-2</v>
      </c>
      <c r="M193">
        <v>1.9224369898438499E-2</v>
      </c>
      <c r="N193">
        <v>1.5049078501761E-2</v>
      </c>
      <c r="O193">
        <v>2.36034300178289E-2</v>
      </c>
      <c r="P193">
        <v>2.0470239222049699E-2</v>
      </c>
      <c r="Q193">
        <v>1.4087798073887801E-2</v>
      </c>
      <c r="R193">
        <v>1.8806308507919301E-2</v>
      </c>
      <c r="S193">
        <f t="shared" si="3"/>
        <v>1.7356668971478941E-2</v>
      </c>
    </row>
    <row r="194" spans="8:19" x14ac:dyDescent="0.75">
      <c r="H194">
        <v>0.96</v>
      </c>
      <c r="I194">
        <v>1.7895966768264802E-2</v>
      </c>
      <c r="J194">
        <v>1.2035053223371501E-2</v>
      </c>
      <c r="K194">
        <v>1.2121071107685601E-2</v>
      </c>
      <c r="L194">
        <v>1.9767729565501199E-2</v>
      </c>
      <c r="M194">
        <v>2.1574191749095899E-2</v>
      </c>
      <c r="N194">
        <v>2.2922828793525699E-2</v>
      </c>
      <c r="O194">
        <v>2.1440243348479299E-2</v>
      </c>
      <c r="P194">
        <v>2.14642677456141E-2</v>
      </c>
      <c r="Q194">
        <v>1.4075456187129E-2</v>
      </c>
      <c r="R194">
        <v>2.64833196997643E-2</v>
      </c>
      <c r="S194">
        <f t="shared" si="3"/>
        <v>1.8978012818843142E-2</v>
      </c>
    </row>
    <row r="195" spans="8:19" x14ac:dyDescent="0.75">
      <c r="H195">
        <v>0.96499999999999997</v>
      </c>
      <c r="I195">
        <v>1.26678450033069E-2</v>
      </c>
      <c r="J195">
        <v>2.0291658118367199E-2</v>
      </c>
      <c r="K195">
        <v>2.1900992840528499E-2</v>
      </c>
      <c r="L195">
        <v>2.4446895346045501E-2</v>
      </c>
      <c r="M195">
        <v>1.9234521314501801E-2</v>
      </c>
      <c r="N195">
        <v>1.5211957506835501E-2</v>
      </c>
      <c r="O195">
        <v>2.5816900655627299E-2</v>
      </c>
      <c r="P195">
        <v>2.8348818421363799E-2</v>
      </c>
      <c r="Q195">
        <v>2.4670312181115199E-2</v>
      </c>
      <c r="R195">
        <v>2.7624040842056299E-2</v>
      </c>
      <c r="S195">
        <f t="shared" ref="S195:S202" si="4">AVERAGE(I195:R195)</f>
        <v>2.2021394222974802E-2</v>
      </c>
    </row>
    <row r="196" spans="8:19" x14ac:dyDescent="0.75">
      <c r="H196">
        <v>0.97</v>
      </c>
      <c r="I196">
        <v>2.6755142956972101E-2</v>
      </c>
      <c r="J196">
        <v>2.6748122647404698E-2</v>
      </c>
      <c r="K196">
        <v>2.1978473290801E-2</v>
      </c>
      <c r="L196">
        <v>1.44756501540542E-2</v>
      </c>
      <c r="M196">
        <v>2.20372620970011E-2</v>
      </c>
      <c r="N196">
        <v>2.1561494097113599E-2</v>
      </c>
      <c r="O196">
        <v>1.9215438514947902E-2</v>
      </c>
      <c r="P196">
        <v>1.8077395856380501E-2</v>
      </c>
      <c r="Q196">
        <v>2.1243691444397E-2</v>
      </c>
      <c r="R196">
        <v>2.1950196474790601E-2</v>
      </c>
      <c r="S196">
        <f t="shared" si="4"/>
        <v>2.1404286753386272E-2</v>
      </c>
    </row>
    <row r="197" spans="8:19" x14ac:dyDescent="0.75">
      <c r="H197">
        <v>0.97499999999999998</v>
      </c>
      <c r="I197">
        <v>2.3384701460599899E-2</v>
      </c>
      <c r="J197">
        <v>2.1243205294012999E-2</v>
      </c>
      <c r="K197">
        <v>1.8583897501230202E-2</v>
      </c>
      <c r="L197">
        <v>2.2608997300267199E-2</v>
      </c>
      <c r="M197">
        <v>2.1278562024235701E-2</v>
      </c>
      <c r="N197">
        <v>2.1421758458018299E-2</v>
      </c>
      <c r="O197">
        <v>1.5951167792081802E-2</v>
      </c>
      <c r="P197">
        <v>2.0692501217126801E-2</v>
      </c>
      <c r="Q197">
        <v>1.27152819186449E-2</v>
      </c>
      <c r="R197">
        <v>1.45739791914821E-2</v>
      </c>
      <c r="S197">
        <f t="shared" si="4"/>
        <v>1.9245405215769989E-2</v>
      </c>
    </row>
    <row r="198" spans="8:19" x14ac:dyDescent="0.75">
      <c r="H198">
        <v>0.98</v>
      </c>
      <c r="I198">
        <v>1.8001852557063099E-2</v>
      </c>
      <c r="J198">
        <v>1.27831595018506E-2</v>
      </c>
      <c r="K198">
        <v>1.8356448039412498E-2</v>
      </c>
      <c r="L198">
        <v>1.8928393721580498E-2</v>
      </c>
      <c r="M198">
        <v>1.37569382786751E-2</v>
      </c>
      <c r="N198">
        <v>1.4361057430505799E-2</v>
      </c>
      <c r="O198">
        <v>1.0769321583211399E-2</v>
      </c>
      <c r="P198">
        <v>1.48520497605205E-2</v>
      </c>
      <c r="Q198">
        <v>1.3156509026885E-2</v>
      </c>
      <c r="R198">
        <v>1.33357979357243E-2</v>
      </c>
      <c r="S198">
        <f t="shared" si="4"/>
        <v>1.4830152783542877E-2</v>
      </c>
    </row>
    <row r="199" spans="8:19" x14ac:dyDescent="0.75">
      <c r="H199">
        <v>0.98499999999999999</v>
      </c>
      <c r="I199">
        <v>1.7028886824846299E-2</v>
      </c>
      <c r="J199">
        <v>1.4603428542614001E-2</v>
      </c>
      <c r="K199">
        <v>1.56898684799671E-2</v>
      </c>
      <c r="L199">
        <v>1.4477351680398E-2</v>
      </c>
      <c r="M199">
        <v>1.8441438674926799E-2</v>
      </c>
      <c r="N199">
        <v>1.9162606447935101E-2</v>
      </c>
      <c r="O199">
        <v>1.54599938541651E-2</v>
      </c>
      <c r="P199">
        <v>1.5817387029528601E-2</v>
      </c>
      <c r="Q199">
        <v>2.2055909037589999E-2</v>
      </c>
      <c r="R199">
        <v>1.6237877309322399E-2</v>
      </c>
      <c r="S199">
        <f t="shared" si="4"/>
        <v>1.6897474788129342E-2</v>
      </c>
    </row>
    <row r="200" spans="8:19" x14ac:dyDescent="0.75">
      <c r="H200">
        <v>0.99</v>
      </c>
      <c r="I200">
        <v>2.4420440196991001E-2</v>
      </c>
      <c r="J200">
        <v>2.0439483225345601E-2</v>
      </c>
      <c r="K200">
        <v>2.0964605733752299E-2</v>
      </c>
      <c r="L200">
        <v>1.9562182947993299E-2</v>
      </c>
      <c r="M200">
        <v>2.2786479443311702E-2</v>
      </c>
      <c r="N200">
        <v>1.7644125968217898E-2</v>
      </c>
      <c r="O200">
        <v>2.2392077371478102E-2</v>
      </c>
      <c r="P200">
        <v>1.51903470978141E-2</v>
      </c>
      <c r="Q200">
        <v>1.6466787084937099E-2</v>
      </c>
      <c r="R200">
        <v>1.95723734796047E-2</v>
      </c>
      <c r="S200">
        <f t="shared" si="4"/>
        <v>1.9943890254944582E-2</v>
      </c>
    </row>
    <row r="201" spans="8:19" x14ac:dyDescent="0.75">
      <c r="H201">
        <v>0.995</v>
      </c>
      <c r="I201">
        <v>2.2385742515325501E-2</v>
      </c>
      <c r="J201">
        <v>2.1482689306139901E-2</v>
      </c>
      <c r="K201">
        <v>1.8984967842698101E-2</v>
      </c>
      <c r="L201">
        <v>2.34138816595078E-2</v>
      </c>
      <c r="M201">
        <v>1.89324580132961E-2</v>
      </c>
      <c r="N201">
        <v>1.9202101975679401E-2</v>
      </c>
      <c r="O201">
        <v>2.19054073095322E-2</v>
      </c>
      <c r="P201">
        <v>1.6974110156297701E-2</v>
      </c>
      <c r="Q201">
        <v>2.4364395067095802E-2</v>
      </c>
      <c r="R201">
        <v>1.02671207860112E-2</v>
      </c>
      <c r="S201">
        <f t="shared" si="4"/>
        <v>1.979128746315837E-2</v>
      </c>
    </row>
    <row r="202" spans="8:19" x14ac:dyDescent="0.75">
      <c r="H202">
        <v>1</v>
      </c>
      <c r="I202">
        <v>1.9056184217333801E-2</v>
      </c>
      <c r="J202">
        <v>1.7935490235686299E-2</v>
      </c>
      <c r="K202">
        <v>2.1844577044248598E-2</v>
      </c>
      <c r="L202">
        <v>2.0554937422275502E-2</v>
      </c>
      <c r="M202">
        <v>1.6020979732274999E-2</v>
      </c>
      <c r="N202">
        <v>2.0054223015904399E-2</v>
      </c>
      <c r="O202">
        <v>1.6632573679089501E-2</v>
      </c>
      <c r="P202">
        <v>1.9759198650717701E-2</v>
      </c>
      <c r="Q202">
        <v>1.01021444424987E-2</v>
      </c>
      <c r="R202">
        <v>1.7459152266383199E-2</v>
      </c>
      <c r="S202">
        <f t="shared" si="4"/>
        <v>1.7941946070641271E-2</v>
      </c>
    </row>
    <row r="203" spans="8:19" x14ac:dyDescent="0.75">
      <c r="I203">
        <v>1.5028597787022599E-2</v>
      </c>
      <c r="J203">
        <v>1.3322013430297401E-2</v>
      </c>
      <c r="K203">
        <v>1.17343086749315E-2</v>
      </c>
      <c r="L203">
        <v>1.6555702313780798E-2</v>
      </c>
      <c r="M203">
        <v>1.82874873280525E-2</v>
      </c>
      <c r="N203">
        <v>1.03251822292805E-2</v>
      </c>
      <c r="O203">
        <v>1.0405940935015699E-2</v>
      </c>
      <c r="P203">
        <v>1.7167709767818499E-2</v>
      </c>
      <c r="Q203">
        <v>2.1007616072893101E-2</v>
      </c>
      <c r="R203">
        <v>1.13538540899754E-2</v>
      </c>
    </row>
    <row r="204" spans="8:19" x14ac:dyDescent="0.75">
      <c r="I204">
        <v>9.6766436472535099E-3</v>
      </c>
      <c r="J204">
        <v>1.2866378761827901E-2</v>
      </c>
      <c r="K204">
        <v>1.2732952833175701E-2</v>
      </c>
      <c r="L204">
        <v>1.85314733535051E-2</v>
      </c>
      <c r="M204">
        <v>1.7698545008897799E-2</v>
      </c>
      <c r="N204">
        <v>1.61971338093281E-2</v>
      </c>
      <c r="O204">
        <v>1.6807507723569901E-2</v>
      </c>
      <c r="P204">
        <v>1.6169533133506799E-2</v>
      </c>
      <c r="Q204">
        <v>1.06964828446507E-2</v>
      </c>
      <c r="R204">
        <v>1.2691047042608299E-2</v>
      </c>
    </row>
    <row r="205" spans="8:19" x14ac:dyDescent="0.75">
      <c r="I205">
        <v>1.69529989361763E-2</v>
      </c>
      <c r="J205">
        <v>9.6558080986142193E-3</v>
      </c>
      <c r="K205">
        <v>1.3619267381727701E-2</v>
      </c>
      <c r="L205">
        <v>1.3616349548101399E-2</v>
      </c>
      <c r="M205">
        <v>1.5692245215177501E-2</v>
      </c>
      <c r="N205">
        <v>1.6690509393811202E-2</v>
      </c>
      <c r="O205">
        <v>1.5040961094200601E-2</v>
      </c>
      <c r="P205">
        <v>1.8358647823333699E-2</v>
      </c>
      <c r="Q205">
        <v>1.55041897669435E-2</v>
      </c>
      <c r="R205">
        <v>1.7271103337407102E-2</v>
      </c>
    </row>
    <row r="206" spans="8:19" x14ac:dyDescent="0.75">
      <c r="I206">
        <v>1.9967518746852899E-2</v>
      </c>
      <c r="J206">
        <v>2.36954335123301E-2</v>
      </c>
      <c r="K206">
        <v>2.0458322018384899E-2</v>
      </c>
      <c r="L206">
        <v>1.8989583477377898E-2</v>
      </c>
      <c r="M206">
        <v>1.6589596867561299E-2</v>
      </c>
      <c r="N206">
        <v>1.4036722481250799E-2</v>
      </c>
      <c r="O206">
        <v>1.6171079128980598E-2</v>
      </c>
      <c r="P206">
        <v>1.9258135929703699E-2</v>
      </c>
      <c r="Q206">
        <v>1.3898801058530801E-2</v>
      </c>
      <c r="R206">
        <v>1.63996741175652E-2</v>
      </c>
    </row>
    <row r="207" spans="8:19" x14ac:dyDescent="0.75">
      <c r="I207">
        <v>1.19650345295668E-2</v>
      </c>
      <c r="J207">
        <v>1.6496617347002002E-2</v>
      </c>
      <c r="K207">
        <v>1.8193542957305901E-2</v>
      </c>
      <c r="L207">
        <v>1.8205285072326698E-2</v>
      </c>
      <c r="M207">
        <v>1.7649708315730098E-2</v>
      </c>
      <c r="N207">
        <v>1.5490953810513E-2</v>
      </c>
      <c r="O207">
        <v>1.23971365392208E-2</v>
      </c>
      <c r="P207">
        <v>1.3425372540950799E-2</v>
      </c>
      <c r="Q207">
        <v>1.4980074018239999E-2</v>
      </c>
      <c r="R207">
        <v>1.24345337972045E-2</v>
      </c>
    </row>
    <row r="208" spans="8:19" x14ac:dyDescent="0.75">
      <c r="I208">
        <v>2.1539038047194502E-2</v>
      </c>
      <c r="J208">
        <v>1.46026453003287E-2</v>
      </c>
      <c r="K208">
        <v>1.6866322606802001E-2</v>
      </c>
      <c r="L208">
        <v>1.9662423059344299E-2</v>
      </c>
      <c r="M208">
        <v>1.41810532659292E-2</v>
      </c>
      <c r="N208">
        <v>1.4702674932777901E-2</v>
      </c>
      <c r="O208">
        <v>2.5499872863292701E-2</v>
      </c>
      <c r="P208">
        <v>1.7023332417011299E-2</v>
      </c>
      <c r="Q208">
        <v>1.6117213293909999E-2</v>
      </c>
      <c r="R208">
        <v>1.26831643283367E-2</v>
      </c>
    </row>
    <row r="209" spans="9:18" x14ac:dyDescent="0.75">
      <c r="I209">
        <v>1.3421448878943899E-2</v>
      </c>
      <c r="J209">
        <v>1.7153933644294701E-2</v>
      </c>
      <c r="K209">
        <v>1.23894261196256E-2</v>
      </c>
      <c r="L209">
        <v>2.2286152467131601E-2</v>
      </c>
      <c r="M209">
        <v>1.5392508357763301E-2</v>
      </c>
      <c r="N209">
        <v>1.6282623633742301E-2</v>
      </c>
      <c r="O209">
        <v>1.7218172550201399E-2</v>
      </c>
      <c r="P209">
        <v>1.6991427168250101E-2</v>
      </c>
      <c r="Q209">
        <v>2.6708358898758899E-2</v>
      </c>
      <c r="R209">
        <v>2.4522313848137901E-2</v>
      </c>
    </row>
    <row r="210" spans="9:18" x14ac:dyDescent="0.75">
      <c r="I210">
        <v>1.5006124041974499E-2</v>
      </c>
      <c r="J210">
        <v>2.4272061884403201E-2</v>
      </c>
      <c r="K210">
        <v>2.3591054603457499E-2</v>
      </c>
      <c r="L210">
        <v>2.52793282270432E-2</v>
      </c>
      <c r="M210">
        <v>1.8822662532329601E-2</v>
      </c>
      <c r="N210">
        <v>1.7784729599952701E-2</v>
      </c>
      <c r="O210">
        <v>1.6126150265335999E-2</v>
      </c>
      <c r="P210">
        <v>1.8475882709026299E-2</v>
      </c>
      <c r="Q210">
        <v>1.9164117053151099E-2</v>
      </c>
      <c r="R210">
        <v>1.5786146745085699E-2</v>
      </c>
    </row>
    <row r="211" spans="9:18" x14ac:dyDescent="0.75">
      <c r="I211">
        <v>2.3516908288002E-2</v>
      </c>
      <c r="J211">
        <v>1.9974404945969599E-2</v>
      </c>
      <c r="K211">
        <v>2.16896310448647E-2</v>
      </c>
      <c r="L211">
        <v>1.6698390245437601E-2</v>
      </c>
      <c r="M211">
        <v>1.3806236907839799E-2</v>
      </c>
      <c r="N211">
        <v>1.83259546756744E-2</v>
      </c>
      <c r="O211">
        <v>1.50242103263736E-2</v>
      </c>
      <c r="P211">
        <v>1.6216000542044601E-2</v>
      </c>
      <c r="Q211">
        <v>1.7700485885143301E-2</v>
      </c>
      <c r="R211">
        <v>1.4290048740804201E-2</v>
      </c>
    </row>
    <row r="212" spans="9:18" x14ac:dyDescent="0.75">
      <c r="I212">
        <v>2.5223825126886399E-2</v>
      </c>
      <c r="J212">
        <v>2.1754551678895999E-2</v>
      </c>
      <c r="K212">
        <v>2.1040614694356901E-2</v>
      </c>
      <c r="L212">
        <v>2.0021654665470099E-2</v>
      </c>
      <c r="M212">
        <v>2.2027868777513501E-2</v>
      </c>
      <c r="N212">
        <v>1.3870839960873099E-2</v>
      </c>
      <c r="O212">
        <v>1.29104051738977E-2</v>
      </c>
      <c r="P212">
        <v>1.3893707655370201E-2</v>
      </c>
      <c r="Q212">
        <v>1.45248966291547E-2</v>
      </c>
      <c r="R212">
        <v>4.6101706102490399E-3</v>
      </c>
    </row>
    <row r="213" spans="9:18" x14ac:dyDescent="0.75">
      <c r="I213">
        <v>1.1644553393125499E-2</v>
      </c>
      <c r="J213">
        <v>9.0118600055575405E-3</v>
      </c>
      <c r="K213">
        <v>1.3596422970294999E-2</v>
      </c>
      <c r="L213">
        <v>1.94408465176821E-2</v>
      </c>
      <c r="M213">
        <v>1.2212923727929601E-2</v>
      </c>
      <c r="N213">
        <v>1.8247250467538799E-2</v>
      </c>
      <c r="O213">
        <v>1.62100326269865E-2</v>
      </c>
      <c r="P213">
        <v>7.7998042106628401E-3</v>
      </c>
      <c r="Q213">
        <v>4.2859101668000204E-3</v>
      </c>
      <c r="R213">
        <v>6.6214771941304198E-3</v>
      </c>
    </row>
    <row r="214" spans="9:18" x14ac:dyDescent="0.75">
      <c r="I214">
        <v>5.3388024680316396E-3</v>
      </c>
      <c r="J214">
        <v>1.15805976092815E-2</v>
      </c>
      <c r="K214">
        <v>1.1388222686946401E-2</v>
      </c>
      <c r="L214">
        <v>1.48216476663947E-2</v>
      </c>
      <c r="M214">
        <v>1.48225417360663E-2</v>
      </c>
      <c r="N214">
        <v>1.5603141859173801E-2</v>
      </c>
      <c r="O214">
        <v>1.7330449074506801E-2</v>
      </c>
      <c r="P214">
        <v>1.0057954117655799E-2</v>
      </c>
      <c r="Q214">
        <v>1.22125633060932E-2</v>
      </c>
      <c r="R214">
        <v>1.3878734782338101E-2</v>
      </c>
    </row>
    <row r="215" spans="9:18" x14ac:dyDescent="0.75">
      <c r="I215">
        <v>1.5990212559699998E-2</v>
      </c>
      <c r="J215">
        <v>1.2881712056696399E-2</v>
      </c>
      <c r="K215">
        <v>1.95811819285154E-2</v>
      </c>
      <c r="L215">
        <v>1.7719363793730701E-2</v>
      </c>
      <c r="M215">
        <v>1.5974037349224101E-2</v>
      </c>
      <c r="N215">
        <v>1.7150968313217201E-2</v>
      </c>
      <c r="O215">
        <v>1.47115029394627E-2</v>
      </c>
      <c r="P215">
        <v>1.56781543046236E-2</v>
      </c>
      <c r="Q215">
        <v>1.7609264701604802E-2</v>
      </c>
      <c r="R215">
        <v>1.7326010391116101E-2</v>
      </c>
    </row>
    <row r="216" spans="9:18" x14ac:dyDescent="0.75">
      <c r="I216">
        <v>2.12183576077223E-2</v>
      </c>
      <c r="J216">
        <v>2.3815475404262501E-2</v>
      </c>
      <c r="K216">
        <v>1.03646023198962E-2</v>
      </c>
      <c r="L216">
        <v>1.5802837908267999E-2</v>
      </c>
      <c r="M216">
        <v>1.49218672886491E-2</v>
      </c>
      <c r="N216">
        <v>8.7565258145332302E-3</v>
      </c>
      <c r="O216">
        <v>2.3224251344799999E-2</v>
      </c>
      <c r="P216">
        <v>1.9423419609665898E-2</v>
      </c>
      <c r="Q216">
        <v>1.5489371493458699E-2</v>
      </c>
      <c r="R216">
        <v>2.0320879295468299E-2</v>
      </c>
    </row>
    <row r="217" spans="9:18" x14ac:dyDescent="0.75">
      <c r="I217">
        <v>2.4240246042609201E-2</v>
      </c>
      <c r="J217">
        <v>2.1792829036712601E-2</v>
      </c>
      <c r="K217">
        <v>2.17496920377016E-2</v>
      </c>
      <c r="L217">
        <v>1.55662894248962E-2</v>
      </c>
      <c r="M217">
        <v>1.2443638406693901E-2</v>
      </c>
      <c r="N217">
        <v>1.0904666036367401E-2</v>
      </c>
      <c r="O217">
        <v>1.31637658923864E-2</v>
      </c>
      <c r="P217">
        <v>1.6114003956317902E-2</v>
      </c>
      <c r="Q217">
        <v>1.8089886754751199E-2</v>
      </c>
      <c r="R217">
        <v>1.44440811127424E-2</v>
      </c>
    </row>
    <row r="218" spans="9:18" x14ac:dyDescent="0.75">
      <c r="I218">
        <v>1.8889954313635798E-2</v>
      </c>
      <c r="J218">
        <v>1.6578406095504799E-2</v>
      </c>
      <c r="K218">
        <v>1.92781314253807E-2</v>
      </c>
      <c r="L218">
        <v>1.3591302558779699E-2</v>
      </c>
      <c r="M218">
        <v>1.56210297718644E-2</v>
      </c>
      <c r="N218">
        <v>1.42386769875884E-2</v>
      </c>
      <c r="O218">
        <v>1.3370588421821599E-2</v>
      </c>
      <c r="P218">
        <v>1.18358908221126E-2</v>
      </c>
      <c r="Q218">
        <v>1.28748910501599E-2</v>
      </c>
      <c r="R218">
        <v>1.10689913854003E-2</v>
      </c>
    </row>
    <row r="219" spans="9:18" x14ac:dyDescent="0.75">
      <c r="I219">
        <v>1.7111392691731502E-2</v>
      </c>
      <c r="J219">
        <v>1.52296712622046E-2</v>
      </c>
      <c r="K219">
        <v>1.7141763120889698E-2</v>
      </c>
      <c r="L219">
        <v>1.71773750334978E-2</v>
      </c>
      <c r="M219">
        <v>1.8068676814436899E-2</v>
      </c>
      <c r="N219">
        <v>1.8457939848303798E-2</v>
      </c>
      <c r="O219">
        <v>1.86619963496923E-2</v>
      </c>
      <c r="P219">
        <v>1.05640422552824E-2</v>
      </c>
      <c r="Q219">
        <v>1.39821609482169E-2</v>
      </c>
      <c r="R219">
        <v>1.9462140277028101E-2</v>
      </c>
    </row>
    <row r="220" spans="9:18" x14ac:dyDescent="0.75">
      <c r="I220">
        <v>2.0223706960678101E-2</v>
      </c>
      <c r="J220">
        <v>1.63298435509205E-2</v>
      </c>
      <c r="K220">
        <v>1.51925375685096E-2</v>
      </c>
      <c r="L220">
        <v>2.0672271028161E-2</v>
      </c>
      <c r="M220">
        <v>2.5635365396738101E-2</v>
      </c>
      <c r="N220">
        <v>1.6223043203353899E-2</v>
      </c>
      <c r="O220">
        <v>1.9828932359814599E-2</v>
      </c>
      <c r="P220">
        <v>1.82506944984198E-2</v>
      </c>
      <c r="Q220">
        <v>2.0581249147653601E-2</v>
      </c>
      <c r="R220">
        <v>1.4257470145821601E-2</v>
      </c>
    </row>
    <row r="221" spans="9:18" x14ac:dyDescent="0.75">
      <c r="I221">
        <v>1.6389871016144801E-2</v>
      </c>
      <c r="J221">
        <v>1.5906203538179401E-2</v>
      </c>
      <c r="K221">
        <v>1.7930518835783001E-2</v>
      </c>
      <c r="L221">
        <v>1.76659990102053E-2</v>
      </c>
      <c r="M221">
        <v>1.11023457720876E-2</v>
      </c>
      <c r="N221">
        <v>1.6583027318119999E-2</v>
      </c>
      <c r="O221">
        <v>1.7161013558507E-2</v>
      </c>
      <c r="P221">
        <v>1.22406417503953E-2</v>
      </c>
      <c r="Q221">
        <v>1.17741134017706E-2</v>
      </c>
      <c r="R221">
        <v>1.6478713601827601E-2</v>
      </c>
    </row>
    <row r="222" spans="9:18" x14ac:dyDescent="0.75">
      <c r="I222">
        <v>2.2051056846976301E-2</v>
      </c>
      <c r="K222">
        <v>1.83954499661922E-2</v>
      </c>
      <c r="L222">
        <v>1.5805888921022401E-2</v>
      </c>
      <c r="M222">
        <v>1.31863132119179E-2</v>
      </c>
      <c r="N222">
        <v>9.9728778004646301E-3</v>
      </c>
      <c r="O222">
        <v>9.0861525386571902E-3</v>
      </c>
      <c r="P222">
        <v>2.1314151585102099E-2</v>
      </c>
      <c r="Q222">
        <v>1.7895558848977099E-2</v>
      </c>
      <c r="R222">
        <v>1.1080362834036401E-2</v>
      </c>
    </row>
    <row r="223" spans="9:18" x14ac:dyDescent="0.75">
      <c r="I223">
        <v>2.0269662141799899E-2</v>
      </c>
      <c r="K223">
        <v>1.6387289389967901E-2</v>
      </c>
      <c r="L223">
        <v>1.21295796707273E-2</v>
      </c>
      <c r="M223">
        <v>1.35999163612723E-2</v>
      </c>
      <c r="N223">
        <v>1.46273588761687E-2</v>
      </c>
      <c r="O223">
        <v>1.5477316454052901E-2</v>
      </c>
      <c r="P223">
        <v>8.5218362510204298E-3</v>
      </c>
      <c r="Q223">
        <v>1.05800293385983E-2</v>
      </c>
      <c r="R223">
        <v>4.9407701008021797E-3</v>
      </c>
    </row>
    <row r="224" spans="9:18" x14ac:dyDescent="0.75">
      <c r="I224">
        <v>1.05632031336427E-2</v>
      </c>
      <c r="K224">
        <v>1.5296554192900699E-2</v>
      </c>
      <c r="L224">
        <v>1.9743643701076501E-2</v>
      </c>
      <c r="M224">
        <v>1.88050884753466E-2</v>
      </c>
      <c r="N224">
        <v>1.47653771564364E-2</v>
      </c>
      <c r="O224">
        <v>1.1889698915183501E-2</v>
      </c>
      <c r="P224">
        <v>2.05496270209551E-2</v>
      </c>
      <c r="Q224">
        <v>1.31513206288218E-2</v>
      </c>
      <c r="R224">
        <v>1.36217456310987E-2</v>
      </c>
    </row>
    <row r="225" spans="9:18" x14ac:dyDescent="0.75">
      <c r="I225">
        <v>1.20528666302562E-2</v>
      </c>
      <c r="K225">
        <v>1.5421681106090501E-2</v>
      </c>
      <c r="L225">
        <v>1.2016290798783301E-2</v>
      </c>
      <c r="M225">
        <v>1.4894780702889E-2</v>
      </c>
      <c r="N225">
        <v>1.6621410846710202E-2</v>
      </c>
      <c r="O225">
        <v>1.7972718924283999E-2</v>
      </c>
      <c r="P225">
        <v>1.5794048085808799E-2</v>
      </c>
      <c r="Q225">
        <v>1.9299302250146901E-2</v>
      </c>
      <c r="R225">
        <v>1.6286004334688201E-2</v>
      </c>
    </row>
    <row r="226" spans="9:18" x14ac:dyDescent="0.75">
      <c r="I226">
        <v>1.8052915111184099E-2</v>
      </c>
      <c r="K226">
        <v>1.4910494908690499E-2</v>
      </c>
      <c r="L226">
        <v>1.5100959688425101E-2</v>
      </c>
      <c r="M226">
        <v>1.4113207347691101E-2</v>
      </c>
      <c r="N226">
        <v>1.47909075021744E-2</v>
      </c>
      <c r="O226">
        <v>1.28864645957947E-2</v>
      </c>
      <c r="P226">
        <v>1.5555726364255E-2</v>
      </c>
      <c r="Q226">
        <v>2.5369454175233799E-2</v>
      </c>
      <c r="R226">
        <v>2.2082969546318099E-2</v>
      </c>
    </row>
    <row r="227" spans="9:18" x14ac:dyDescent="0.75">
      <c r="I227">
        <v>1.64523161947727E-2</v>
      </c>
      <c r="K227">
        <v>1.6103122383356101E-2</v>
      </c>
      <c r="L227">
        <v>2.0944714546203599E-2</v>
      </c>
      <c r="M227">
        <v>1.18143716827035E-2</v>
      </c>
      <c r="N227">
        <v>1.6855053603649101E-2</v>
      </c>
      <c r="O227">
        <v>1.6406686976551999E-2</v>
      </c>
      <c r="P227">
        <v>1.67447552084923E-2</v>
      </c>
      <c r="Q227">
        <v>8.8780671358108503E-3</v>
      </c>
      <c r="R227">
        <v>1.12866582348943E-2</v>
      </c>
    </row>
    <row r="228" spans="9:18" x14ac:dyDescent="0.75">
      <c r="I228">
        <v>1.5674209222197501E-2</v>
      </c>
      <c r="K228">
        <v>1.4867004938423601E-2</v>
      </c>
      <c r="L228">
        <v>1.4724693261086899E-2</v>
      </c>
      <c r="M228">
        <v>1.61205716431141E-2</v>
      </c>
      <c r="N228">
        <v>8.5007324814796396E-3</v>
      </c>
      <c r="O228">
        <v>1.6603238880634301E-2</v>
      </c>
      <c r="P228">
        <v>7.8010386787354903E-3</v>
      </c>
      <c r="Q228">
        <v>1.6158631071448298E-2</v>
      </c>
      <c r="R228">
        <v>1.2590109370648901E-2</v>
      </c>
    </row>
    <row r="229" spans="9:18" x14ac:dyDescent="0.75">
      <c r="I229">
        <v>9.6737239509820903E-3</v>
      </c>
      <c r="K229">
        <v>2.2153943777084399E-2</v>
      </c>
      <c r="L229">
        <v>1.9396699965000201E-2</v>
      </c>
      <c r="M229">
        <v>1.78290233016014E-2</v>
      </c>
      <c r="N229">
        <v>1.8957182765007002E-2</v>
      </c>
      <c r="O229">
        <v>1.77518762648106E-2</v>
      </c>
      <c r="P229">
        <v>1.46843520924449E-2</v>
      </c>
      <c r="Q229">
        <v>1.1846630834043E-2</v>
      </c>
      <c r="R229">
        <v>1.2565408833324901E-2</v>
      </c>
    </row>
    <row r="230" spans="9:18" x14ac:dyDescent="0.75">
      <c r="I230">
        <v>1.1025256477296399E-2</v>
      </c>
      <c r="K230">
        <v>1.37269049882889E-2</v>
      </c>
      <c r="L230">
        <v>1.3560811989009399E-2</v>
      </c>
      <c r="M230">
        <v>1.69839393347502E-2</v>
      </c>
      <c r="N230">
        <v>1.5484656207263499E-2</v>
      </c>
      <c r="O230">
        <v>1.43379252403975E-2</v>
      </c>
      <c r="P230">
        <v>1.7118923366069801E-2</v>
      </c>
      <c r="Q230">
        <v>1.24054159969091E-2</v>
      </c>
      <c r="R230">
        <v>1.4724344946444E-2</v>
      </c>
    </row>
    <row r="231" spans="9:18" x14ac:dyDescent="0.75">
      <c r="I231">
        <v>1.3972412794828399E-2</v>
      </c>
      <c r="K231">
        <v>1.6266893595457101E-2</v>
      </c>
      <c r="L231">
        <v>1.8805738538503598E-2</v>
      </c>
      <c r="M231">
        <v>1.29420794546604E-2</v>
      </c>
      <c r="N231">
        <v>8.5065877065062506E-3</v>
      </c>
      <c r="O231">
        <v>1.79334878921509E-2</v>
      </c>
      <c r="P231">
        <v>1.29400584846735E-2</v>
      </c>
      <c r="Q231">
        <v>1.51576437056065E-2</v>
      </c>
      <c r="R231">
        <v>5.9971343725919697E-3</v>
      </c>
    </row>
    <row r="232" spans="9:18" x14ac:dyDescent="0.75">
      <c r="I232">
        <v>1.3575004413723901E-2</v>
      </c>
      <c r="K232">
        <v>8.8943224400281906E-3</v>
      </c>
      <c r="L232">
        <v>1.97807364165783E-2</v>
      </c>
      <c r="M232">
        <v>1.12378112971783E-2</v>
      </c>
      <c r="N232">
        <v>1.0308830067515399E-2</v>
      </c>
      <c r="O232">
        <v>5.7054460048675502E-3</v>
      </c>
      <c r="P232">
        <v>5.2312123589217698E-3</v>
      </c>
      <c r="Q232">
        <v>6.7011145874857903E-3</v>
      </c>
      <c r="R232">
        <v>4.5821010135114202E-3</v>
      </c>
    </row>
    <row r="233" spans="9:18" x14ac:dyDescent="0.75">
      <c r="I233">
        <v>1.7591262236237502E-2</v>
      </c>
      <c r="K233">
        <v>1.42844961956143E-2</v>
      </c>
      <c r="L233">
        <v>1.53005737811327E-2</v>
      </c>
      <c r="M233">
        <v>1.1585705913603301E-2</v>
      </c>
      <c r="N233">
        <v>1.21737103909254E-2</v>
      </c>
      <c r="O233">
        <v>1.8704401329159698E-2</v>
      </c>
      <c r="P233">
        <v>1.3613604940474E-2</v>
      </c>
      <c r="Q233">
        <v>5.8205197565257497E-3</v>
      </c>
      <c r="R233">
        <v>3.7035485729575201E-3</v>
      </c>
    </row>
    <row r="234" spans="9:18" x14ac:dyDescent="0.75">
      <c r="I234">
        <v>6.4409864135086502E-3</v>
      </c>
      <c r="K234">
        <v>1.0387495160102799E-2</v>
      </c>
      <c r="L234">
        <v>9.5734139904379793E-3</v>
      </c>
      <c r="M234">
        <v>1.1194380000233701E-2</v>
      </c>
      <c r="N234">
        <v>1.45766260102391E-2</v>
      </c>
      <c r="O234">
        <v>1.3728603720665001E-2</v>
      </c>
      <c r="P234">
        <v>1.3163662515580699E-2</v>
      </c>
      <c r="Q234">
        <v>1.45452031865716E-2</v>
      </c>
      <c r="R234">
        <v>9.4307782128453307E-3</v>
      </c>
    </row>
    <row r="235" spans="9:18" x14ac:dyDescent="0.75">
      <c r="I235">
        <v>1.5379318036138999E-2</v>
      </c>
      <c r="K235">
        <v>1.10228471457958E-2</v>
      </c>
      <c r="L235">
        <v>1.33290328085423E-2</v>
      </c>
      <c r="M235">
        <v>9.5489984378218703E-3</v>
      </c>
      <c r="N235">
        <v>1.57653745263815E-2</v>
      </c>
      <c r="O235">
        <v>2.1591708064079299E-2</v>
      </c>
      <c r="P235">
        <v>1.6541330143809301E-2</v>
      </c>
      <c r="Q235">
        <v>1.8268534913659099E-2</v>
      </c>
      <c r="R235">
        <v>2.0889325067400901E-2</v>
      </c>
    </row>
    <row r="236" spans="9:18" x14ac:dyDescent="0.75">
      <c r="I236">
        <v>1.52297075837851E-2</v>
      </c>
      <c r="K236">
        <v>1.39052346348763E-2</v>
      </c>
      <c r="L236">
        <v>2.1196464076638201E-2</v>
      </c>
      <c r="M236">
        <v>1.32881365716457E-2</v>
      </c>
      <c r="N236">
        <v>1.04731051251292E-2</v>
      </c>
      <c r="O236">
        <v>1.3816377148032201E-2</v>
      </c>
      <c r="P236">
        <v>1.58591270446777E-2</v>
      </c>
      <c r="Q236">
        <v>1.32760880514979E-2</v>
      </c>
      <c r="R236">
        <v>1.4220362529158599E-2</v>
      </c>
    </row>
    <row r="237" spans="9:18" x14ac:dyDescent="0.75">
      <c r="I237">
        <v>2.0328497514128699E-2</v>
      </c>
      <c r="K237">
        <v>1.61292254924774E-2</v>
      </c>
      <c r="L237">
        <v>1.5661029145121599E-2</v>
      </c>
      <c r="M237">
        <v>1.7229637131094901E-2</v>
      </c>
      <c r="N237">
        <v>1.04691255837679E-2</v>
      </c>
      <c r="O237">
        <v>1.58720649778843E-2</v>
      </c>
      <c r="P237">
        <v>1.14837726578116E-2</v>
      </c>
      <c r="Q237">
        <v>1.00058242678642E-2</v>
      </c>
      <c r="R237">
        <v>9.8414868116378802E-3</v>
      </c>
    </row>
    <row r="238" spans="9:18" x14ac:dyDescent="0.75">
      <c r="I238">
        <v>1.6841197386384E-2</v>
      </c>
      <c r="K238">
        <v>1.5666872262954702E-2</v>
      </c>
      <c r="L238">
        <v>1.0249841958284401E-2</v>
      </c>
      <c r="M238">
        <v>1.1813146062195299E-2</v>
      </c>
      <c r="N238">
        <v>1.46451527252793E-2</v>
      </c>
      <c r="O238">
        <v>1.0171107947826399E-2</v>
      </c>
      <c r="P238">
        <v>1.52397435158491E-2</v>
      </c>
      <c r="Q238">
        <v>1.1167418211698499E-2</v>
      </c>
      <c r="R238">
        <v>9.9694151431322098E-3</v>
      </c>
    </row>
    <row r="239" spans="9:18" x14ac:dyDescent="0.75">
      <c r="I239">
        <v>1.5401368960738199E-2</v>
      </c>
      <c r="K239">
        <v>1.46746477112174E-2</v>
      </c>
      <c r="L239">
        <v>1.8075393512845001E-2</v>
      </c>
      <c r="M239">
        <v>1.7907327041029899E-2</v>
      </c>
      <c r="N239">
        <v>1.71933341771364E-2</v>
      </c>
      <c r="O239">
        <v>1.3999920338392299E-2</v>
      </c>
      <c r="P239">
        <v>6.0117240063846103E-3</v>
      </c>
      <c r="Q239">
        <v>1.15668522194028E-2</v>
      </c>
      <c r="R239">
        <v>1.1489227414131199E-2</v>
      </c>
    </row>
    <row r="240" spans="9:18" x14ac:dyDescent="0.75">
      <c r="I240">
        <v>1.6011131927371001E-2</v>
      </c>
      <c r="K240">
        <v>2.0467372611165002E-2</v>
      </c>
      <c r="L240">
        <v>1.82380601763725E-2</v>
      </c>
      <c r="M240">
        <v>1.49471899494529E-2</v>
      </c>
      <c r="N240">
        <v>1.9624998793005902E-2</v>
      </c>
      <c r="O240">
        <v>1.55458552762866E-2</v>
      </c>
      <c r="P240">
        <v>9.6241366118192707E-3</v>
      </c>
      <c r="Q240">
        <v>1.6984313726425199E-2</v>
      </c>
      <c r="R240">
        <v>1.49964420124888E-2</v>
      </c>
    </row>
    <row r="241" spans="9:18" x14ac:dyDescent="0.75">
      <c r="I241">
        <v>1.11219557002187E-2</v>
      </c>
      <c r="K241">
        <v>9.7337579354643804E-3</v>
      </c>
      <c r="L241">
        <v>2.0959451794624301E-2</v>
      </c>
      <c r="M241">
        <v>1.1389821767807E-2</v>
      </c>
      <c r="N241">
        <v>1.29465879872441E-2</v>
      </c>
      <c r="O241">
        <v>1.49220237508416E-2</v>
      </c>
      <c r="P241">
        <v>1.8258713185787201E-2</v>
      </c>
      <c r="Q241">
        <v>1.18864728137851E-2</v>
      </c>
      <c r="R241">
        <v>1.0984279215335801E-2</v>
      </c>
    </row>
    <row r="242" spans="9:18" x14ac:dyDescent="0.75">
      <c r="I242">
        <v>1.2744335457682599E-2</v>
      </c>
      <c r="K242">
        <v>1.0792631655931501E-2</v>
      </c>
      <c r="L242">
        <v>1.16992769762874E-2</v>
      </c>
      <c r="M242">
        <v>5.9252236969769001E-3</v>
      </c>
      <c r="N242">
        <v>7.6882843859493698E-3</v>
      </c>
      <c r="O242">
        <v>7.5329388491809403E-3</v>
      </c>
      <c r="P242">
        <v>9.6603306010365503E-3</v>
      </c>
      <c r="Q242">
        <v>1.24982530251145E-2</v>
      </c>
      <c r="R242">
        <v>9.0819504112005199E-3</v>
      </c>
    </row>
    <row r="243" spans="9:18" x14ac:dyDescent="0.75">
      <c r="I243">
        <v>7.5599802657961802E-3</v>
      </c>
      <c r="K243">
        <v>1.17523102089763E-2</v>
      </c>
      <c r="L243">
        <v>1.0907750576734499E-2</v>
      </c>
      <c r="M243">
        <v>9.5385899767279608E-3</v>
      </c>
      <c r="N243">
        <v>1.1315062642097499E-2</v>
      </c>
      <c r="O243">
        <v>1.1047284118831199E-2</v>
      </c>
      <c r="P243">
        <v>1.4489206485450301E-2</v>
      </c>
      <c r="Q243">
        <v>9.4215236604213697E-3</v>
      </c>
      <c r="R243">
        <v>1.0152213275432601E-2</v>
      </c>
    </row>
    <row r="244" spans="9:18" x14ac:dyDescent="0.75">
      <c r="I244">
        <v>9.1433385387062992E-3</v>
      </c>
      <c r="K244">
        <v>9.3517955392599106E-3</v>
      </c>
      <c r="L244">
        <v>1.24348346143961E-2</v>
      </c>
      <c r="M244">
        <v>1.2703595682978601E-2</v>
      </c>
      <c r="N244">
        <v>1.5629343688488E-2</v>
      </c>
      <c r="O244">
        <v>2.10504103451967E-2</v>
      </c>
      <c r="P244">
        <v>1.02129587903619E-2</v>
      </c>
      <c r="Q244">
        <v>1.5007920563221E-2</v>
      </c>
      <c r="R244">
        <v>6.7280461080372299E-3</v>
      </c>
    </row>
    <row r="245" spans="9:18" x14ac:dyDescent="0.75">
      <c r="I245">
        <v>1.5638453885912899E-2</v>
      </c>
      <c r="K245">
        <v>1.7336675897240601E-2</v>
      </c>
      <c r="L245">
        <v>1.42758442088962E-2</v>
      </c>
      <c r="M245">
        <v>1.80847439914942E-2</v>
      </c>
      <c r="N245">
        <v>1.5840090811252601E-2</v>
      </c>
      <c r="O245">
        <v>1.8328977748751599E-2</v>
      </c>
      <c r="P245">
        <v>1.82058066129684E-2</v>
      </c>
      <c r="Q245">
        <v>1.4279861003160499E-2</v>
      </c>
      <c r="R245">
        <v>1.15837352350354E-2</v>
      </c>
    </row>
    <row r="246" spans="9:18" x14ac:dyDescent="0.75">
      <c r="I246">
        <v>1.73713956028223E-2</v>
      </c>
      <c r="K246">
        <v>1.22271524742246E-2</v>
      </c>
      <c r="L246">
        <v>1.7700206488370899E-2</v>
      </c>
      <c r="M246">
        <v>1.1602716520428699E-2</v>
      </c>
      <c r="N246">
        <v>9.6188411116600002E-3</v>
      </c>
      <c r="O246">
        <v>1.12511040642858E-2</v>
      </c>
      <c r="P246">
        <v>1.32846683263779E-2</v>
      </c>
      <c r="Q246">
        <v>1.0221047326922399E-2</v>
      </c>
      <c r="R246">
        <v>1.22228339314461E-2</v>
      </c>
    </row>
    <row r="247" spans="9:18" x14ac:dyDescent="0.75">
      <c r="I247">
        <v>1.7275992780923798E-2</v>
      </c>
      <c r="K247">
        <v>1.57793033868074E-2</v>
      </c>
      <c r="L247">
        <v>1.4061692170798799E-2</v>
      </c>
      <c r="M247">
        <v>9.5012523233890499E-3</v>
      </c>
      <c r="N247">
        <v>1.41776911914349E-2</v>
      </c>
      <c r="O247">
        <v>8.6790760979056393E-3</v>
      </c>
      <c r="P247">
        <v>1.11003993079066E-2</v>
      </c>
      <c r="Q247">
        <v>8.0634355545043893E-3</v>
      </c>
      <c r="R247">
        <v>1.4244689606130101E-2</v>
      </c>
    </row>
    <row r="248" spans="9:18" x14ac:dyDescent="0.75">
      <c r="I248">
        <v>8.7785040959715809E-3</v>
      </c>
      <c r="K248">
        <v>1.2697643600404301E-2</v>
      </c>
      <c r="L248">
        <v>1.06043675914407E-2</v>
      </c>
      <c r="M248">
        <v>7.5978217646479598E-3</v>
      </c>
      <c r="N248">
        <v>6.8231634795665698E-3</v>
      </c>
      <c r="O248">
        <v>1.5582739375531699E-2</v>
      </c>
      <c r="P248">
        <v>1.1894395574927301E-2</v>
      </c>
      <c r="Q248">
        <v>1.3226429000496901E-2</v>
      </c>
      <c r="R248">
        <v>1.28024471923709E-2</v>
      </c>
    </row>
    <row r="249" spans="9:18" x14ac:dyDescent="0.75">
      <c r="I249">
        <v>1.75031553953886E-2</v>
      </c>
      <c r="K249">
        <v>1.91843193024397E-2</v>
      </c>
      <c r="L249">
        <v>1.4539165422320401E-2</v>
      </c>
      <c r="M249">
        <v>1.9276164472103102E-2</v>
      </c>
      <c r="N249">
        <v>1.21878916397691E-2</v>
      </c>
      <c r="O249">
        <v>1.9389638677239401E-2</v>
      </c>
      <c r="P249">
        <v>1.49928266182542E-2</v>
      </c>
      <c r="Q249">
        <v>1.5189928002655499E-2</v>
      </c>
      <c r="R249">
        <v>1.5366403385996799E-2</v>
      </c>
    </row>
    <row r="250" spans="9:18" x14ac:dyDescent="0.75">
      <c r="I250">
        <v>1.5844255685806299E-2</v>
      </c>
      <c r="K250">
        <v>1.4380620792508099E-2</v>
      </c>
      <c r="L250">
        <v>1.8141141161322601E-2</v>
      </c>
      <c r="M250">
        <v>1.7182558774948099E-2</v>
      </c>
      <c r="N250">
        <v>1.4557901769876499E-2</v>
      </c>
      <c r="O250">
        <v>1.76560394465923E-2</v>
      </c>
      <c r="P250">
        <v>1.3108098879456499E-2</v>
      </c>
      <c r="Q250">
        <v>8.7202806025743502E-3</v>
      </c>
      <c r="R250">
        <v>1.41773279756308E-2</v>
      </c>
    </row>
    <row r="251" spans="9:18" x14ac:dyDescent="0.75">
      <c r="I251">
        <v>1.1648577637970401E-2</v>
      </c>
      <c r="K251">
        <v>1.3798281550407399E-2</v>
      </c>
      <c r="L251">
        <v>2.2441854700446101E-2</v>
      </c>
      <c r="M251">
        <v>1.8897438421845401E-2</v>
      </c>
      <c r="N251">
        <v>1.61403957754374E-2</v>
      </c>
      <c r="O251">
        <v>1.2807874940335799E-2</v>
      </c>
      <c r="P251">
        <v>1.9937489181757001E-2</v>
      </c>
      <c r="Q251">
        <v>1.13053694367409E-2</v>
      </c>
      <c r="R251">
        <v>5.7513010688126096E-3</v>
      </c>
    </row>
    <row r="252" spans="9:18" x14ac:dyDescent="0.75">
      <c r="I252">
        <v>9.9846925586462004E-3</v>
      </c>
      <c r="K252">
        <v>1.0430530644953299E-2</v>
      </c>
      <c r="L252">
        <v>1.12110264599323E-2</v>
      </c>
      <c r="M252">
        <v>1.11970761790872E-2</v>
      </c>
      <c r="N252">
        <v>1.30273438990116E-2</v>
      </c>
      <c r="O252">
        <v>8.5429949685931206E-3</v>
      </c>
      <c r="P252">
        <v>1.20567120611668E-2</v>
      </c>
      <c r="Q252">
        <v>1.01977121084929E-2</v>
      </c>
      <c r="R252">
        <v>7.5148027390241597E-3</v>
      </c>
    </row>
    <row r="253" spans="9:18" x14ac:dyDescent="0.75">
      <c r="I253">
        <v>7.9834656789898907E-3</v>
      </c>
      <c r="K253">
        <v>7.76467891409993E-3</v>
      </c>
      <c r="L253">
        <v>1.29237063229084E-2</v>
      </c>
      <c r="M253">
        <v>8.7776957079768198E-3</v>
      </c>
      <c r="N253">
        <v>5.5063553154468502E-3</v>
      </c>
      <c r="O253">
        <v>1.2075557373464101E-2</v>
      </c>
      <c r="P253">
        <v>9.2214783653616905E-3</v>
      </c>
      <c r="Q253">
        <v>6.1744749546050999E-3</v>
      </c>
      <c r="R253">
        <v>2.8049633838236302E-3</v>
      </c>
    </row>
    <row r="254" spans="9:18" x14ac:dyDescent="0.75">
      <c r="I254">
        <v>6.97329081594944E-3</v>
      </c>
      <c r="K254">
        <v>1.3563188724219801E-2</v>
      </c>
      <c r="L254">
        <v>1.3043159618973701E-2</v>
      </c>
      <c r="M254">
        <v>1.5341325663030101E-2</v>
      </c>
      <c r="N254">
        <v>1.23298307880759E-2</v>
      </c>
      <c r="O254">
        <v>1.7973074689507498E-2</v>
      </c>
      <c r="P254">
        <v>6.1460444703698202E-3</v>
      </c>
      <c r="Q254">
        <v>1.6381854191422501E-2</v>
      </c>
      <c r="R254">
        <v>1.19654424488544E-2</v>
      </c>
    </row>
    <row r="255" spans="9:18" x14ac:dyDescent="0.75">
      <c r="I255">
        <v>1.37760229408741E-2</v>
      </c>
      <c r="K255">
        <v>1.6835417598485902E-2</v>
      </c>
      <c r="L255">
        <v>1.54384961351752E-2</v>
      </c>
      <c r="M255">
        <v>1.33938202634454E-2</v>
      </c>
      <c r="N255">
        <v>1.73384286463261E-2</v>
      </c>
      <c r="O255">
        <v>1.6495130956172901E-2</v>
      </c>
      <c r="P255">
        <v>1.09999859705567E-2</v>
      </c>
      <c r="Q255">
        <v>1.1103595606982699E-2</v>
      </c>
      <c r="R255">
        <v>1.7426459118723901E-2</v>
      </c>
    </row>
    <row r="256" spans="9:18" x14ac:dyDescent="0.75">
      <c r="I256">
        <v>1.5475805848836901E-2</v>
      </c>
      <c r="K256">
        <v>1.4246920123696299E-2</v>
      </c>
      <c r="L256">
        <v>1.5289681032300001E-2</v>
      </c>
      <c r="M256">
        <v>6.7497980780899499E-3</v>
      </c>
      <c r="N256">
        <v>8.4000090137124096E-3</v>
      </c>
      <c r="O256">
        <v>1.6886975616216701E-2</v>
      </c>
      <c r="P256">
        <v>1.41718573868275E-2</v>
      </c>
      <c r="Q256">
        <v>1.21532753109932E-2</v>
      </c>
      <c r="R256">
        <v>1.2088828720152401E-2</v>
      </c>
    </row>
    <row r="257" spans="9:18" x14ac:dyDescent="0.75">
      <c r="I257">
        <v>5.1667657680809498E-3</v>
      </c>
      <c r="K257">
        <v>9.9261337891220994E-3</v>
      </c>
      <c r="L257">
        <v>1.28829041495919E-2</v>
      </c>
      <c r="M257">
        <v>7.7939969487488296E-3</v>
      </c>
      <c r="N257">
        <v>8.7325777858495695E-3</v>
      </c>
      <c r="O257">
        <v>6.50017149746418E-3</v>
      </c>
      <c r="P257">
        <v>1.57183147966862E-2</v>
      </c>
      <c r="Q257">
        <v>8.3190388977527601E-3</v>
      </c>
      <c r="R257">
        <v>6.0653802938759301E-3</v>
      </c>
    </row>
    <row r="258" spans="9:18" x14ac:dyDescent="0.75">
      <c r="I258">
        <v>1.27283427864313E-2</v>
      </c>
      <c r="K258">
        <v>1.14941047504544E-2</v>
      </c>
      <c r="L258">
        <v>9.1945212334394507E-3</v>
      </c>
      <c r="M258">
        <v>6.99786050245166E-3</v>
      </c>
      <c r="N258">
        <v>8.9461179450154305E-3</v>
      </c>
      <c r="O258">
        <v>1.1662305332720301E-2</v>
      </c>
      <c r="P258">
        <v>9.4363112002611195E-3</v>
      </c>
      <c r="Q258">
        <v>9.77741181850433E-3</v>
      </c>
      <c r="R258">
        <v>1.1610147543251501E-2</v>
      </c>
    </row>
    <row r="259" spans="9:18" x14ac:dyDescent="0.75">
      <c r="I259">
        <v>1.6940217465162302E-2</v>
      </c>
      <c r="L259">
        <v>1.6774320974946001E-2</v>
      </c>
      <c r="M259">
        <v>1.7553534358739901E-2</v>
      </c>
      <c r="N259">
        <v>1.36099988594651E-2</v>
      </c>
      <c r="O259">
        <v>1.7744777724146801E-2</v>
      </c>
      <c r="P259">
        <v>1.15724494680762E-2</v>
      </c>
      <c r="Q259">
        <v>1.6150908544659601E-2</v>
      </c>
      <c r="R259">
        <v>1.29039278253913E-2</v>
      </c>
    </row>
    <row r="260" spans="9:18" x14ac:dyDescent="0.75">
      <c r="I260">
        <v>1.59623268991709E-2</v>
      </c>
      <c r="L260">
        <v>2.47466079890728E-2</v>
      </c>
      <c r="N260">
        <v>1.2164861895144E-2</v>
      </c>
      <c r="O260">
        <v>1.9487021490931501E-2</v>
      </c>
      <c r="P260">
        <v>1.10238725319505E-2</v>
      </c>
      <c r="Q260">
        <v>1.41410604119301E-2</v>
      </c>
      <c r="R260">
        <v>1.2064478360116501E-2</v>
      </c>
    </row>
    <row r="261" spans="9:18" x14ac:dyDescent="0.75">
      <c r="I261">
        <v>1.2382801622152301E-2</v>
      </c>
      <c r="L261">
        <v>2.1208131685853001E-2</v>
      </c>
      <c r="N261">
        <v>1.40984281897545E-2</v>
      </c>
      <c r="O261">
        <v>9.5395650714635797E-3</v>
      </c>
      <c r="P261">
        <v>1.083629950881E-2</v>
      </c>
      <c r="Q261">
        <v>1.2330180965364E-2</v>
      </c>
      <c r="R261">
        <v>3.1388557981699701E-3</v>
      </c>
    </row>
    <row r="262" spans="9:18" x14ac:dyDescent="0.75">
      <c r="I262">
        <v>1.23347444459796E-2</v>
      </c>
      <c r="L262">
        <v>8.9717274531722103E-3</v>
      </c>
      <c r="N262">
        <v>5.7437443174421796E-3</v>
      </c>
      <c r="O262">
        <v>1.08527382835746E-2</v>
      </c>
      <c r="P262">
        <v>8.5619669407606108E-3</v>
      </c>
      <c r="Q262">
        <v>3.9571058005094502E-3</v>
      </c>
      <c r="R262">
        <v>6.16546906530857E-3</v>
      </c>
    </row>
    <row r="263" spans="9:18" x14ac:dyDescent="0.75">
      <c r="I263">
        <v>3.7719744723290201E-3</v>
      </c>
      <c r="L263">
        <v>8.9434543624520302E-3</v>
      </c>
      <c r="N263">
        <v>6.7055937834083999E-3</v>
      </c>
      <c r="O263">
        <v>1.37250814586878E-2</v>
      </c>
      <c r="P263">
        <v>9.6652870997786505E-3</v>
      </c>
      <c r="Q263">
        <v>8.8436044752597791E-3</v>
      </c>
      <c r="R263">
        <v>7.1543096564710097E-3</v>
      </c>
    </row>
    <row r="264" spans="9:18" x14ac:dyDescent="0.75">
      <c r="I264">
        <v>1.0482524521648899E-2</v>
      </c>
      <c r="L264">
        <v>1.30902584642172E-2</v>
      </c>
      <c r="N264">
        <v>8.7069366127252596E-3</v>
      </c>
      <c r="O264">
        <v>5.2121658809483103E-3</v>
      </c>
      <c r="P264">
        <v>1.0858986526727701E-2</v>
      </c>
      <c r="Q264">
        <v>1.07403984293342E-2</v>
      </c>
      <c r="R264">
        <v>1.4204329811036601E-2</v>
      </c>
    </row>
    <row r="265" spans="9:18" x14ac:dyDescent="0.75">
      <c r="I265">
        <v>1.19298957288265E-2</v>
      </c>
      <c r="L265">
        <v>8.6081139743328094E-3</v>
      </c>
      <c r="N265">
        <v>1.6284871846437499E-2</v>
      </c>
      <c r="O265">
        <v>7.4358945712447201E-3</v>
      </c>
      <c r="P265">
        <v>1.11175114288926E-2</v>
      </c>
      <c r="Q265">
        <v>1.18088126182556E-2</v>
      </c>
    </row>
    <row r="266" spans="9:18" x14ac:dyDescent="0.75">
      <c r="I266">
        <v>1.83374863117933E-2</v>
      </c>
      <c r="L266">
        <v>1.1978019028902101E-2</v>
      </c>
      <c r="N266">
        <v>1.06369089335203E-2</v>
      </c>
      <c r="O266">
        <v>1.11054889857769E-2</v>
      </c>
      <c r="P266">
        <v>1.5660360455513E-2</v>
      </c>
      <c r="Q266">
        <v>1.27075780183077E-2</v>
      </c>
    </row>
    <row r="267" spans="9:18" x14ac:dyDescent="0.75">
      <c r="I267">
        <v>1.17925656959414E-2</v>
      </c>
      <c r="L267">
        <v>1.37249482795596E-2</v>
      </c>
      <c r="N267">
        <v>1.2404536828398699E-2</v>
      </c>
      <c r="O267">
        <v>8.7810130789876002E-3</v>
      </c>
      <c r="P267">
        <v>4.8809340223669997E-3</v>
      </c>
      <c r="Q267">
        <v>7.8608775511383993E-3</v>
      </c>
    </row>
    <row r="268" spans="9:18" x14ac:dyDescent="0.75">
      <c r="I268">
        <v>8.2730362191796303E-3</v>
      </c>
      <c r="L268">
        <v>5.8930283412337303E-3</v>
      </c>
      <c r="O268">
        <v>1.35087389498949E-2</v>
      </c>
      <c r="P268">
        <v>1.2304006144404399E-2</v>
      </c>
      <c r="Q268">
        <v>1.33185563609004E-2</v>
      </c>
    </row>
    <row r="269" spans="9:18" x14ac:dyDescent="0.75">
      <c r="I269">
        <v>1.31717752665281E-2</v>
      </c>
      <c r="L269">
        <v>1.2659635394811601E-2</v>
      </c>
      <c r="O269">
        <v>1.08889145776629E-2</v>
      </c>
      <c r="P269">
        <v>1.13654304295778E-2</v>
      </c>
      <c r="Q269">
        <v>1.04049956426024E-2</v>
      </c>
    </row>
    <row r="270" spans="9:18" x14ac:dyDescent="0.75">
      <c r="L270">
        <v>1.2567639350891099E-2</v>
      </c>
      <c r="O270">
        <v>7.8122452832758401E-3</v>
      </c>
      <c r="P270">
        <v>1.3625000603497001E-2</v>
      </c>
      <c r="Q270">
        <v>1.5852982178330401E-2</v>
      </c>
    </row>
    <row r="271" spans="9:18" x14ac:dyDescent="0.75">
      <c r="L271">
        <v>1.9923960790038098E-2</v>
      </c>
      <c r="O271">
        <v>1.0536969639360899E-2</v>
      </c>
      <c r="P271">
        <v>1.15318279713392E-2</v>
      </c>
      <c r="Q271">
        <v>7.9132150858640705E-3</v>
      </c>
    </row>
    <row r="272" spans="9:18" x14ac:dyDescent="0.75">
      <c r="L272">
        <v>1.1682198382914099E-2</v>
      </c>
      <c r="O272">
        <v>9.0535162016749399E-3</v>
      </c>
      <c r="P272">
        <v>4.3569235131144498E-3</v>
      </c>
      <c r="Q272">
        <v>2.2133365273475599E-3</v>
      </c>
    </row>
    <row r="273" spans="12:17" x14ac:dyDescent="0.75">
      <c r="L273">
        <v>1.08660636469722E-2</v>
      </c>
      <c r="O273">
        <v>1.61839332431555E-2</v>
      </c>
      <c r="P273">
        <v>9.3998610973358206E-3</v>
      </c>
      <c r="Q273">
        <v>4.7282869927585099E-3</v>
      </c>
    </row>
    <row r="274" spans="12:17" x14ac:dyDescent="0.75">
      <c r="L274">
        <v>1.06027340516448E-2</v>
      </c>
      <c r="O274">
        <v>1.3096989132463901E-2</v>
      </c>
      <c r="P274">
        <v>2.0258828997612E-2</v>
      </c>
      <c r="Q274">
        <v>1.29471803084016E-2</v>
      </c>
    </row>
    <row r="275" spans="12:17" x14ac:dyDescent="0.75">
      <c r="L275">
        <v>1.14416172727942E-2</v>
      </c>
      <c r="O275">
        <v>9.2427376657724398E-3</v>
      </c>
      <c r="P275">
        <v>1.12824887037277E-2</v>
      </c>
      <c r="Q275">
        <v>1.4667684212327E-2</v>
      </c>
    </row>
    <row r="276" spans="12:17" x14ac:dyDescent="0.75">
      <c r="L276">
        <v>4.59720054641366E-3</v>
      </c>
      <c r="O276">
        <v>7.3132468387484603E-3</v>
      </c>
      <c r="P276">
        <v>1.0312292724847801E-2</v>
      </c>
      <c r="Q276">
        <v>1.0562570765614499E-2</v>
      </c>
    </row>
    <row r="277" spans="12:17" x14ac:dyDescent="0.75">
      <c r="L277">
        <v>1.25440070405602E-2</v>
      </c>
      <c r="P277">
        <v>8.0118272453546507E-3</v>
      </c>
      <c r="Q277">
        <v>4.4039860367774998E-3</v>
      </c>
    </row>
    <row r="278" spans="12:17" x14ac:dyDescent="0.75">
      <c r="L278">
        <v>8.6306026205420494E-3</v>
      </c>
      <c r="P278">
        <v>1.0262072086334201E-2</v>
      </c>
      <c r="Q278">
        <v>9.7816241905093193E-3</v>
      </c>
    </row>
    <row r="279" spans="12:17" x14ac:dyDescent="0.75">
      <c r="L279">
        <v>8.7441243231296505E-3</v>
      </c>
      <c r="P279">
        <v>1.8549041822552698E-2</v>
      </c>
      <c r="Q279">
        <v>1.2921170331537699E-2</v>
      </c>
    </row>
    <row r="280" spans="12:17" x14ac:dyDescent="0.75">
      <c r="L280">
        <v>1.8354734405875199E-2</v>
      </c>
      <c r="P280">
        <v>1.41720362007618E-2</v>
      </c>
      <c r="Q280">
        <v>1.35470498353243E-2</v>
      </c>
    </row>
    <row r="281" spans="12:17" x14ac:dyDescent="0.75">
      <c r="L281">
        <v>1.77380703389645E-2</v>
      </c>
      <c r="P281">
        <v>1.0201429948210701E-2</v>
      </c>
      <c r="Q281">
        <v>4.1383099742233797E-3</v>
      </c>
    </row>
    <row r="282" spans="12:17" x14ac:dyDescent="0.75">
      <c r="L282">
        <v>4.1625662706792398E-3</v>
      </c>
      <c r="P282">
        <v>4.9062664620578298E-3</v>
      </c>
      <c r="Q282">
        <v>5.2138259634375598E-3</v>
      </c>
    </row>
    <row r="283" spans="12:17" x14ac:dyDescent="0.75">
      <c r="L283">
        <v>1.09535343945026E-2</v>
      </c>
      <c r="P283">
        <v>5.9910705313086501E-3</v>
      </c>
      <c r="Q283">
        <v>2.7077319100499201E-3</v>
      </c>
    </row>
    <row r="284" spans="12:17" x14ac:dyDescent="0.75">
      <c r="L284">
        <v>7.4019571766257303E-3</v>
      </c>
      <c r="P284">
        <v>9.1129150241613405E-3</v>
      </c>
      <c r="Q284">
        <v>1.08990529552102E-2</v>
      </c>
    </row>
    <row r="285" spans="12:17" x14ac:dyDescent="0.75">
      <c r="L285">
        <v>1.27711920067668E-2</v>
      </c>
      <c r="P285">
        <v>1.0450590401887901E-2</v>
      </c>
      <c r="Q285">
        <v>1.0923741385340699E-2</v>
      </c>
    </row>
    <row r="286" spans="12:17" x14ac:dyDescent="0.75">
      <c r="L286">
        <v>5.4077641107141998E-3</v>
      </c>
      <c r="P286">
        <v>8.8149914517998695E-3</v>
      </c>
      <c r="Q286">
        <v>6.3389437273144696E-3</v>
      </c>
    </row>
    <row r="287" spans="12:17" x14ac:dyDescent="0.75">
      <c r="L287">
        <v>1.22827431187034E-2</v>
      </c>
      <c r="P287">
        <v>5.5003822781145599E-3</v>
      </c>
      <c r="Q287">
        <v>5.3721750155091303E-3</v>
      </c>
    </row>
    <row r="288" spans="12:17" x14ac:dyDescent="0.75">
      <c r="L288">
        <v>9.7755594179034198E-3</v>
      </c>
      <c r="P288">
        <v>7.5796321034431501E-3</v>
      </c>
      <c r="Q288">
        <v>6.6067902371287303E-3</v>
      </c>
    </row>
    <row r="289" spans="12:17" x14ac:dyDescent="0.75">
      <c r="L289">
        <v>1.5829186886548999E-2</v>
      </c>
      <c r="P289">
        <v>1.2924717739224399E-2</v>
      </c>
      <c r="Q289">
        <v>1.2870979495346499E-2</v>
      </c>
    </row>
    <row r="290" spans="12:17" x14ac:dyDescent="0.75">
      <c r="L290">
        <v>1.02745043113828E-2</v>
      </c>
      <c r="P290">
        <v>8.5216900333762204E-3</v>
      </c>
      <c r="Q290">
        <v>1.6320187598466901E-2</v>
      </c>
    </row>
    <row r="291" spans="12:17" x14ac:dyDescent="0.75">
      <c r="L291">
        <v>1.1432799510657799E-2</v>
      </c>
      <c r="P291">
        <v>7.4781076982617404E-3</v>
      </c>
    </row>
    <row r="292" spans="12:17" x14ac:dyDescent="0.75">
      <c r="L292">
        <v>2.2816003765910899E-3</v>
      </c>
      <c r="P292">
        <v>3.5712181124836202E-3</v>
      </c>
    </row>
    <row r="293" spans="12:17" x14ac:dyDescent="0.75">
      <c r="L293">
        <v>8.9119542390108109E-3</v>
      </c>
      <c r="P293">
        <v>4.0423548780381697E-3</v>
      </c>
    </row>
    <row r="294" spans="12:17" x14ac:dyDescent="0.75">
      <c r="L294">
        <v>1.1439580470323601E-2</v>
      </c>
      <c r="P294">
        <v>8.9938463643193193E-3</v>
      </c>
    </row>
    <row r="295" spans="12:17" x14ac:dyDescent="0.75">
      <c r="L295">
        <v>2.0537897944450399E-2</v>
      </c>
      <c r="P295">
        <v>1.4490297064185099E-2</v>
      </c>
    </row>
    <row r="296" spans="12:17" x14ac:dyDescent="0.75">
      <c r="L296">
        <v>4.0746596641838603E-3</v>
      </c>
      <c r="P296">
        <v>8.5216015577316302E-3</v>
      </c>
    </row>
    <row r="297" spans="12:17" x14ac:dyDescent="0.75">
      <c r="L297">
        <v>1.0009935125708601E-2</v>
      </c>
      <c r="P297">
        <v>3.5904890391975598E-3</v>
      </c>
    </row>
    <row r="298" spans="12:17" x14ac:dyDescent="0.75">
      <c r="L298">
        <v>5.3504547104239499E-3</v>
      </c>
      <c r="P298">
        <v>6.7609199322760096E-3</v>
      </c>
    </row>
    <row r="299" spans="12:17" x14ac:dyDescent="0.75">
      <c r="L299">
        <v>1.06359133496881E-2</v>
      </c>
      <c r="P299">
        <v>8.3657661452889408E-3</v>
      </c>
    </row>
    <row r="300" spans="12:17" x14ac:dyDescent="0.75">
      <c r="L300">
        <v>1.02517567574978E-2</v>
      </c>
      <c r="P300">
        <v>1.14249251782894E-2</v>
      </c>
    </row>
    <row r="301" spans="12:17" x14ac:dyDescent="0.75">
      <c r="L301">
        <v>1.66455302387476E-2</v>
      </c>
      <c r="P301">
        <v>7.2072576731443396E-3</v>
      </c>
    </row>
    <row r="302" spans="12:17" x14ac:dyDescent="0.75">
      <c r="L302">
        <v>7.9454611986875499E-3</v>
      </c>
      <c r="P302">
        <v>3.1147324480116402E-3</v>
      </c>
    </row>
    <row r="303" spans="12:17" x14ac:dyDescent="0.75">
      <c r="L303">
        <v>9.0684164315462095E-3</v>
      </c>
      <c r="P303">
        <v>5.1792804151773496E-3</v>
      </c>
    </row>
    <row r="304" spans="12:17" x14ac:dyDescent="0.75">
      <c r="L304">
        <v>7.8203640878200496E-3</v>
      </c>
      <c r="P304">
        <v>7.0918458513915504E-3</v>
      </c>
    </row>
    <row r="305" spans="11:16" x14ac:dyDescent="0.75">
      <c r="L305">
        <v>1.23461652547121E-2</v>
      </c>
      <c r="P305">
        <v>1.29242241382599E-2</v>
      </c>
    </row>
    <row r="306" spans="11:16" x14ac:dyDescent="0.75">
      <c r="L306">
        <v>7.9720886424183793E-3</v>
      </c>
      <c r="P306">
        <v>9.4636203721165692E-3</v>
      </c>
    </row>
    <row r="307" spans="11:16" x14ac:dyDescent="0.75">
      <c r="L307">
        <v>1.06405112892389E-2</v>
      </c>
      <c r="P307">
        <v>4.1851950809359603E-3</v>
      </c>
    </row>
    <row r="308" spans="11:16" x14ac:dyDescent="0.75">
      <c r="K308" s="2"/>
      <c r="L308">
        <v>6.7732874304056202E-3</v>
      </c>
      <c r="P308">
        <v>9.1340187937021308E-3</v>
      </c>
    </row>
    <row r="309" spans="11:16" x14ac:dyDescent="0.75">
      <c r="L309">
        <v>1.7411608248949099E-2</v>
      </c>
      <c r="P309">
        <v>1.1878062039613699E-2</v>
      </c>
    </row>
    <row r="310" spans="11:16" x14ac:dyDescent="0.75">
      <c r="L310">
        <v>1.17459343746305E-2</v>
      </c>
      <c r="P310">
        <v>2.3828702978789802E-3</v>
      </c>
    </row>
    <row r="311" spans="11:16" x14ac:dyDescent="0.75">
      <c r="L311">
        <v>8.19773226976395E-3</v>
      </c>
      <c r="P311">
        <v>3.3294316381216001E-3</v>
      </c>
    </row>
    <row r="312" spans="11:16" x14ac:dyDescent="0.75">
      <c r="L312">
        <v>3.6707054823637E-3</v>
      </c>
      <c r="P312">
        <v>6.3227685168385497E-3</v>
      </c>
    </row>
    <row r="313" spans="11:16" x14ac:dyDescent="0.75">
      <c r="L313">
        <v>1.0800286196172199E-2</v>
      </c>
      <c r="P313">
        <v>7.4282288551330601E-3</v>
      </c>
    </row>
    <row r="314" spans="11:16" x14ac:dyDescent="0.75">
      <c r="L314">
        <v>6.8281958810985097E-3</v>
      </c>
      <c r="P314">
        <v>7.5217760168016E-3</v>
      </c>
    </row>
    <row r="315" spans="11:16" x14ac:dyDescent="0.75">
      <c r="L315">
        <v>1.4603987336158799E-2</v>
      </c>
      <c r="P315">
        <v>7.0979171432554696E-3</v>
      </c>
    </row>
    <row r="316" spans="11:16" x14ac:dyDescent="0.75">
      <c r="L316">
        <v>2.3296889849007099E-3</v>
      </c>
      <c r="P316">
        <v>9.5439180731773394E-3</v>
      </c>
    </row>
    <row r="317" spans="11:16" x14ac:dyDescent="0.75">
      <c r="L317">
        <v>7.6962308958172798E-3</v>
      </c>
      <c r="P317">
        <v>7.6560564339160902E-3</v>
      </c>
    </row>
    <row r="318" spans="11:16" x14ac:dyDescent="0.75">
      <c r="L318">
        <v>5.6712622754275799E-3</v>
      </c>
      <c r="P318">
        <v>1.4654445461928799E-2</v>
      </c>
    </row>
    <row r="319" spans="11:16" x14ac:dyDescent="0.75">
      <c r="L319">
        <v>1.21176699176431E-2</v>
      </c>
      <c r="P319">
        <v>4.5694820582866703E-3</v>
      </c>
    </row>
    <row r="320" spans="11:16" x14ac:dyDescent="0.75">
      <c r="L320">
        <v>1.12739279866219E-2</v>
      </c>
      <c r="P320">
        <v>7.4682882986962804E-3</v>
      </c>
    </row>
    <row r="321" spans="12:16" x14ac:dyDescent="0.75">
      <c r="L321">
        <v>7.3152761906385396E-3</v>
      </c>
      <c r="P321">
        <v>8.7843155488371797E-3</v>
      </c>
    </row>
    <row r="322" spans="12:16" x14ac:dyDescent="0.75">
      <c r="L322">
        <v>1.40322986990213E-2</v>
      </c>
      <c r="P322">
        <v>6.8889041431248197E-3</v>
      </c>
    </row>
    <row r="323" spans="12:16" x14ac:dyDescent="0.75">
      <c r="L323">
        <v>9.4010336324572598E-3</v>
      </c>
      <c r="P323">
        <v>8.9764120057225193E-3</v>
      </c>
    </row>
    <row r="324" spans="12:16" x14ac:dyDescent="0.75">
      <c r="L324">
        <v>4.7087664715945703E-3</v>
      </c>
      <c r="P324">
        <v>5.2000381983816598E-3</v>
      </c>
    </row>
    <row r="325" spans="12:16" x14ac:dyDescent="0.75">
      <c r="L325">
        <v>5.1520736888050998E-3</v>
      </c>
      <c r="P325">
        <v>1.03291943669319E-2</v>
      </c>
    </row>
    <row r="326" spans="12:16" x14ac:dyDescent="0.75">
      <c r="L326">
        <v>1.46853579208255E-2</v>
      </c>
      <c r="P326">
        <v>1.2990422546863599E-2</v>
      </c>
    </row>
    <row r="327" spans="12:16" x14ac:dyDescent="0.75">
      <c r="L327">
        <v>5.0214878283441101E-3</v>
      </c>
      <c r="P327">
        <v>1.36262970045209E-2</v>
      </c>
    </row>
    <row r="328" spans="12:16" x14ac:dyDescent="0.75">
      <c r="L328">
        <v>1.1533634737134001E-2</v>
      </c>
      <c r="P328">
        <v>5.7201720774173702E-3</v>
      </c>
    </row>
    <row r="329" spans="12:16" x14ac:dyDescent="0.75">
      <c r="L329">
        <v>1.16128195077181E-2</v>
      </c>
      <c r="P329">
        <v>5.5740159004926699E-3</v>
      </c>
    </row>
    <row r="330" spans="12:16" x14ac:dyDescent="0.75">
      <c r="L330">
        <v>9.1798985376954096E-3</v>
      </c>
      <c r="P330">
        <v>6.7814593203365803E-3</v>
      </c>
    </row>
    <row r="331" spans="12:16" x14ac:dyDescent="0.75">
      <c r="L331">
        <v>6.6008260473608997E-3</v>
      </c>
      <c r="P331">
        <v>3.8205999881029099E-3</v>
      </c>
    </row>
    <row r="332" spans="12:16" x14ac:dyDescent="0.75">
      <c r="L332">
        <v>1.9568463321775198E-3</v>
      </c>
      <c r="P332">
        <v>9.3054417520761507E-3</v>
      </c>
    </row>
    <row r="333" spans="12:16" x14ac:dyDescent="0.75">
      <c r="L333">
        <v>6.7841028794646298E-3</v>
      </c>
      <c r="P333">
        <v>8.1440210342407192E-3</v>
      </c>
    </row>
    <row r="334" spans="12:16" x14ac:dyDescent="0.75">
      <c r="L334">
        <v>1.3861615210771601E-2</v>
      </c>
      <c r="P334">
        <v>9.7927059978246706E-3</v>
      </c>
    </row>
    <row r="335" spans="12:16" x14ac:dyDescent="0.75">
      <c r="L335">
        <v>6.3196974806487604E-3</v>
      </c>
    </row>
    <row r="336" spans="12:16" x14ac:dyDescent="0.75">
      <c r="L336">
        <v>3.6612777039408701E-3</v>
      </c>
    </row>
    <row r="337" spans="12:12" x14ac:dyDescent="0.75">
      <c r="L337">
        <v>8.6104059591889399E-3</v>
      </c>
    </row>
    <row r="338" spans="12:12" x14ac:dyDescent="0.75">
      <c r="L338">
        <v>1.04598496109247E-2</v>
      </c>
    </row>
    <row r="339" spans="12:12" x14ac:dyDescent="0.75">
      <c r="L339">
        <v>1.15831289440393E-2</v>
      </c>
    </row>
    <row r="340" spans="12:12" x14ac:dyDescent="0.75">
      <c r="L340">
        <v>5.8404076844453803E-3</v>
      </c>
    </row>
    <row r="341" spans="12:12" x14ac:dyDescent="0.75">
      <c r="L341">
        <v>3.53531329892576E-3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abSelected="1" topLeftCell="D1" workbookViewId="0">
      <selection activeCell="R3" sqref="R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0.22625210881233199</v>
      </c>
      <c r="J3">
        <v>0.238840863108635</v>
      </c>
      <c r="K3">
        <v>0.31137806177139299</v>
      </c>
      <c r="L3">
        <v>0.40844711661338801</v>
      </c>
      <c r="M3">
        <v>7.9316444694995894E-2</v>
      </c>
      <c r="N3">
        <v>0.14987097680568701</v>
      </c>
      <c r="O3">
        <v>9.9279753863811507E-2</v>
      </c>
      <c r="P3">
        <v>2.1288415882736401E-3</v>
      </c>
      <c r="Q3">
        <v>9.9279753863811507E-2</v>
      </c>
      <c r="R3">
        <v>0.23371222615241999</v>
      </c>
      <c r="S3">
        <f t="shared" ref="S3:S66" si="1">AVERAGE(I3:R3)</f>
        <v>0.18485061472747474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0.64646100997924805</v>
      </c>
      <c r="J4">
        <v>0.58004540205001798</v>
      </c>
      <c r="K4">
        <v>0.62199676036834695</v>
      </c>
      <c r="L4">
        <v>0.74159294366836503</v>
      </c>
      <c r="M4">
        <v>0.39250582456588701</v>
      </c>
      <c r="N4">
        <v>0.47088685631751998</v>
      </c>
      <c r="O4">
        <v>0.34928545355796797</v>
      </c>
      <c r="P4">
        <v>0.53540354967117298</v>
      </c>
      <c r="Q4">
        <v>0.23371222615241999</v>
      </c>
      <c r="R4">
        <v>0.50744503736496005</v>
      </c>
      <c r="S4">
        <f t="shared" si="1"/>
        <v>0.50793350636959056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1.0477595329284699</v>
      </c>
      <c r="J5">
        <v>0.970342457294464</v>
      </c>
      <c r="K5">
        <v>0.97797870635986295</v>
      </c>
      <c r="L5">
        <v>1.0634585618972801</v>
      </c>
      <c r="M5">
        <v>0.71052986383438099</v>
      </c>
      <c r="N5">
        <v>0.79945570230483998</v>
      </c>
      <c r="O5">
        <v>0.63877135515213002</v>
      </c>
      <c r="P5">
        <v>1.0731546878814699</v>
      </c>
      <c r="Q5">
        <v>0.83112621307373002</v>
      </c>
      <c r="R5">
        <v>1.0902841091155999</v>
      </c>
      <c r="S5">
        <f t="shared" si="1"/>
        <v>0.92028611898422297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1.4611517190933201</v>
      </c>
      <c r="J6">
        <v>1.3354035615921001</v>
      </c>
      <c r="K6">
        <v>1.3084734678268399</v>
      </c>
      <c r="L6">
        <v>1.4035167694091799</v>
      </c>
      <c r="M6">
        <v>1.01174187660217</v>
      </c>
      <c r="N6">
        <v>1.12113916873932</v>
      </c>
      <c r="O6">
        <v>0.93643182516098</v>
      </c>
      <c r="P6">
        <v>1.5919446945190401</v>
      </c>
      <c r="Q6">
        <v>1.40853154659271</v>
      </c>
      <c r="R6">
        <v>1.6256188154220601</v>
      </c>
      <c r="S6">
        <f t="shared" si="1"/>
        <v>1.3203953444957719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1.7840260267257699</v>
      </c>
      <c r="J7">
        <v>1.6628001928329501</v>
      </c>
      <c r="K7">
        <v>1.59611356258392</v>
      </c>
      <c r="L7">
        <v>1.6761456727981601</v>
      </c>
      <c r="M7">
        <v>1.3556159734726001</v>
      </c>
      <c r="N7">
        <v>1.4195412397384599</v>
      </c>
      <c r="O7">
        <v>1.2286462783813501</v>
      </c>
      <c r="P7">
        <v>1.9807380437851001</v>
      </c>
      <c r="Q7">
        <v>1.8677678108215301</v>
      </c>
      <c r="R7">
        <v>1.99654757976532</v>
      </c>
      <c r="S7">
        <f t="shared" si="1"/>
        <v>1.6567942380905158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2.0910387039184601</v>
      </c>
      <c r="J8">
        <v>1.9636046886444101</v>
      </c>
      <c r="K8">
        <v>1.86613798141479</v>
      </c>
      <c r="L8">
        <v>1.97141349315643</v>
      </c>
      <c r="M8">
        <v>1.67260682582855</v>
      </c>
      <c r="N8">
        <v>1.69063556194305</v>
      </c>
      <c r="O8">
        <v>1.5164717435836801</v>
      </c>
      <c r="P8">
        <v>2.2365190982818599</v>
      </c>
      <c r="Q8">
        <v>2.1478176116943399</v>
      </c>
      <c r="R8">
        <v>2.2207975387573198</v>
      </c>
      <c r="S8">
        <f t="shared" si="1"/>
        <v>1.9377043247222889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2.4355595111846902</v>
      </c>
      <c r="J9">
        <v>2.2252771854400599</v>
      </c>
      <c r="K9">
        <v>2.1718795299529998</v>
      </c>
      <c r="L9">
        <v>2.3498284816741899</v>
      </c>
      <c r="M9">
        <v>1.91711950302124</v>
      </c>
      <c r="N9">
        <v>1.98550581932068</v>
      </c>
      <c r="O9">
        <v>1.7176592350006099</v>
      </c>
      <c r="P9">
        <v>2.4858152866363499</v>
      </c>
      <c r="Q9">
        <v>2.4251811504364</v>
      </c>
      <c r="R9">
        <v>2.5509092807769802</v>
      </c>
      <c r="S9">
        <f t="shared" si="1"/>
        <v>2.2264734983444203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2.5596954822540301</v>
      </c>
      <c r="J10">
        <v>2.55675101280212</v>
      </c>
      <c r="K10">
        <v>2.5395777225494398</v>
      </c>
      <c r="L10">
        <v>2.5377357006072998</v>
      </c>
      <c r="M10">
        <v>2.2450289726257302</v>
      </c>
      <c r="N10">
        <v>2.3177697658538801</v>
      </c>
      <c r="O10">
        <v>2.0081551074981698</v>
      </c>
      <c r="P10">
        <v>2.57874536514282</v>
      </c>
      <c r="Q10">
        <v>2.6510026454925502</v>
      </c>
      <c r="R10">
        <v>2.71477222442627</v>
      </c>
      <c r="S10">
        <f t="shared" si="1"/>
        <v>2.4709233999252307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3.0991663932800302</v>
      </c>
      <c r="J11">
        <v>2.6611316204071001</v>
      </c>
      <c r="K11">
        <v>2.6780688762664799</v>
      </c>
      <c r="L11">
        <v>2.7526795864105198</v>
      </c>
      <c r="M11">
        <v>2.5721352100372301</v>
      </c>
      <c r="N11">
        <v>2.5623767375946001</v>
      </c>
      <c r="O11">
        <v>2.4333219528198198</v>
      </c>
      <c r="P11">
        <v>2.8187632560729998</v>
      </c>
      <c r="Q11">
        <v>3.0843532085418701</v>
      </c>
      <c r="R11">
        <v>3.20890545845032</v>
      </c>
      <c r="S11">
        <f t="shared" si="1"/>
        <v>2.7870902299880971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3.1970682144164999</v>
      </c>
      <c r="J12">
        <v>3.0068936347961399</v>
      </c>
      <c r="K12">
        <v>3.0247917175293</v>
      </c>
      <c r="L12">
        <v>3.2531037330627401</v>
      </c>
      <c r="M12">
        <v>2.7111947536468501</v>
      </c>
      <c r="N12">
        <v>2.7726209163665798</v>
      </c>
      <c r="O12">
        <v>2.58496165275574</v>
      </c>
      <c r="P12">
        <v>3.4176058769226101</v>
      </c>
      <c r="Q12">
        <v>3.5237967967987101</v>
      </c>
      <c r="R12">
        <v>3.3855898380279501</v>
      </c>
      <c r="S12">
        <f t="shared" si="1"/>
        <v>3.0877627134323125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3.43329882621765</v>
      </c>
      <c r="J13">
        <v>3.4447503089904798</v>
      </c>
      <c r="K13">
        <v>3.3984417915344198</v>
      </c>
      <c r="L13">
        <v>3.2673916816711399</v>
      </c>
      <c r="M13">
        <v>3.1204187870025599</v>
      </c>
      <c r="N13">
        <v>3.3471438884735099</v>
      </c>
      <c r="O13">
        <v>3.0659029483795202</v>
      </c>
      <c r="P13">
        <v>3.1934854984283398</v>
      </c>
      <c r="Q13">
        <v>3.3881800174713099</v>
      </c>
      <c r="R13">
        <v>3.4616253376007098</v>
      </c>
      <c r="S13">
        <f t="shared" si="1"/>
        <v>3.3120639085769641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3.4089338779449498</v>
      </c>
      <c r="J14">
        <v>3.3086681365966801</v>
      </c>
      <c r="K14">
        <v>3.1825592517852801</v>
      </c>
      <c r="L14">
        <v>3.47680568695068</v>
      </c>
      <c r="M14">
        <v>3.4207203388214098</v>
      </c>
      <c r="N14">
        <v>3.4009308815002401</v>
      </c>
      <c r="O14">
        <v>3.4686856269836399</v>
      </c>
      <c r="P14">
        <v>3.3235666751861599</v>
      </c>
      <c r="Q14">
        <v>3.3239810466766402</v>
      </c>
      <c r="R14">
        <v>3.33429002761841</v>
      </c>
      <c r="S14">
        <f t="shared" si="1"/>
        <v>3.3649141550064088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2.6735494136810298</v>
      </c>
      <c r="J15">
        <v>3.3770737648010298</v>
      </c>
      <c r="K15">
        <v>3.4348125457763699</v>
      </c>
      <c r="L15">
        <v>3.3930761814117401</v>
      </c>
      <c r="M15">
        <v>3.4117076396942099</v>
      </c>
      <c r="N15">
        <v>3.3145513534545898</v>
      </c>
      <c r="O15">
        <v>3.3711626529693599</v>
      </c>
      <c r="P15">
        <v>2.8309848308563201</v>
      </c>
      <c r="Q15">
        <v>2.7481663227081299</v>
      </c>
      <c r="R15">
        <v>2.6484928131103498</v>
      </c>
      <c r="S15">
        <f t="shared" si="1"/>
        <v>3.1203577518463126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2.5683181285858199</v>
      </c>
      <c r="J16">
        <v>2.6687762737274201</v>
      </c>
      <c r="K16">
        <v>2.7289388179779102</v>
      </c>
      <c r="L16">
        <v>2.6168396472930899</v>
      </c>
      <c r="M16">
        <v>3.1951382160186799</v>
      </c>
      <c r="N16">
        <v>3.23157906532288</v>
      </c>
      <c r="O16">
        <v>3.2777335643768302</v>
      </c>
      <c r="P16">
        <v>2.6044874191284202</v>
      </c>
      <c r="Q16">
        <v>2.5082197189331099</v>
      </c>
      <c r="R16">
        <v>2.51620674133301</v>
      </c>
      <c r="S16">
        <f t="shared" si="1"/>
        <v>2.7916237592697173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2.3440718650817902</v>
      </c>
      <c r="J17">
        <v>2.4917514324188201</v>
      </c>
      <c r="K17">
        <v>2.61065697669983</v>
      </c>
      <c r="L17">
        <v>2.5000088214874299</v>
      </c>
      <c r="M17">
        <v>2.6828563213348402</v>
      </c>
      <c r="N17">
        <v>2.6216738224029501</v>
      </c>
      <c r="O17">
        <v>3.0443186759948699</v>
      </c>
      <c r="P17">
        <v>2.52329778671265</v>
      </c>
      <c r="Q17">
        <v>2.4080569744110099</v>
      </c>
      <c r="R17">
        <v>2.3753814697265598</v>
      </c>
      <c r="S17">
        <f t="shared" si="1"/>
        <v>2.560207414627075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2.2377462387085001</v>
      </c>
      <c r="J18">
        <v>2.32799196243286</v>
      </c>
      <c r="K18">
        <v>2.5115838050842298</v>
      </c>
      <c r="L18">
        <v>2.33599925041199</v>
      </c>
      <c r="M18">
        <v>2.4086456298828098</v>
      </c>
      <c r="N18">
        <v>2.5982797145843501</v>
      </c>
      <c r="O18">
        <v>2.6008100509643599</v>
      </c>
      <c r="P18">
        <v>2.2084093093872101</v>
      </c>
      <c r="Q18">
        <v>2.1602141857147199</v>
      </c>
      <c r="R18">
        <v>2.1884524822235099</v>
      </c>
      <c r="S18">
        <f t="shared" si="1"/>
        <v>2.3578132629394539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2.01557469367981</v>
      </c>
      <c r="J19">
        <v>2.2300138473510698</v>
      </c>
      <c r="K19">
        <v>2.2671604156494101</v>
      </c>
      <c r="L19">
        <v>2.2083084583282502</v>
      </c>
      <c r="M19">
        <v>2.3382184505462602</v>
      </c>
      <c r="N19">
        <v>2.2337207794189502</v>
      </c>
      <c r="O19">
        <v>2.44955229759216</v>
      </c>
      <c r="P19">
        <v>2.1479229927063002</v>
      </c>
      <c r="Q19">
        <v>2.0178594589233398</v>
      </c>
      <c r="R19">
        <v>2.0947625637054399</v>
      </c>
      <c r="S19">
        <f t="shared" si="1"/>
        <v>2.2003093957900992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1.9948695898055999</v>
      </c>
      <c r="J20">
        <v>2.0874490737914999</v>
      </c>
      <c r="K20">
        <v>2.1139798164367698</v>
      </c>
      <c r="L20">
        <v>2.0628905296325701</v>
      </c>
      <c r="M20">
        <v>2.3054902553558398</v>
      </c>
      <c r="N20">
        <v>2.2120616436004599</v>
      </c>
      <c r="O20">
        <v>2.3109421730041499</v>
      </c>
      <c r="P20">
        <v>2.08553194999695</v>
      </c>
      <c r="Q20">
        <v>2.0368058681488002</v>
      </c>
      <c r="R20">
        <v>2.0010414123535201</v>
      </c>
      <c r="S20">
        <f t="shared" si="1"/>
        <v>2.1211062312126159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1.9039658308029199</v>
      </c>
      <c r="J21">
        <v>1.92168521881104</v>
      </c>
      <c r="K21">
        <v>1.97958195209503</v>
      </c>
      <c r="L21">
        <v>2.0053002834320099</v>
      </c>
      <c r="M21">
        <v>2.0585455894470202</v>
      </c>
      <c r="N21">
        <v>2.1058993339538601</v>
      </c>
      <c r="O21">
        <v>2.1204378604888898</v>
      </c>
      <c r="P21">
        <v>2.0733470916747998</v>
      </c>
      <c r="Q21">
        <v>1.8873203992843599</v>
      </c>
      <c r="R21">
        <v>1.8739311695098899</v>
      </c>
      <c r="S21">
        <f t="shared" si="1"/>
        <v>1.9930014729499821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1.8121367692947401</v>
      </c>
      <c r="J22">
        <v>1.88706934452057</v>
      </c>
      <c r="K22">
        <v>1.9224201440811199</v>
      </c>
      <c r="L22">
        <v>1.8002725839614899</v>
      </c>
      <c r="M22">
        <v>1.98242151737213</v>
      </c>
      <c r="N22">
        <v>2.0022945404052699</v>
      </c>
      <c r="O22">
        <v>2.0365638732910201</v>
      </c>
      <c r="P22">
        <v>1.9442270994186399</v>
      </c>
      <c r="Q22">
        <v>1.80847132205963</v>
      </c>
      <c r="R22">
        <v>1.8574922084808301</v>
      </c>
      <c r="S22">
        <f t="shared" si="1"/>
        <v>1.9053369402885445</v>
      </c>
    </row>
    <row r="23" spans="1:19" x14ac:dyDescent="0.75">
      <c r="H23">
        <v>0.105</v>
      </c>
      <c r="I23">
        <v>1.7313761711120601</v>
      </c>
      <c r="J23">
        <v>1.8184597492218</v>
      </c>
      <c r="K23">
        <v>1.84959363937378</v>
      </c>
      <c r="L23">
        <v>1.77718389034271</v>
      </c>
      <c r="M23">
        <v>1.8626868724823</v>
      </c>
      <c r="N23">
        <v>1.89206659793854</v>
      </c>
      <c r="O23">
        <v>2.0023660659789999</v>
      </c>
      <c r="P23">
        <v>1.99349796772003</v>
      </c>
      <c r="Q23">
        <v>1.84222459793091</v>
      </c>
      <c r="R23">
        <v>1.79495978355408</v>
      </c>
      <c r="S23">
        <f t="shared" si="1"/>
        <v>1.8564415335655209</v>
      </c>
    </row>
    <row r="24" spans="1:19" x14ac:dyDescent="0.75">
      <c r="H24">
        <v>0.11</v>
      </c>
      <c r="I24">
        <v>1.6922856569290201</v>
      </c>
      <c r="J24">
        <v>1.83932828903198</v>
      </c>
      <c r="K24">
        <v>1.7995293140411399</v>
      </c>
      <c r="L24">
        <v>1.72433316707611</v>
      </c>
      <c r="M24">
        <v>1.82287549972534</v>
      </c>
      <c r="N24">
        <v>1.85000789165497</v>
      </c>
      <c r="O24">
        <v>1.77693939208984</v>
      </c>
      <c r="P24">
        <v>1.9384783506393399</v>
      </c>
      <c r="Q24">
        <v>1.68719458580017</v>
      </c>
      <c r="R24">
        <v>1.7321242094039899</v>
      </c>
      <c r="S24">
        <f t="shared" si="1"/>
        <v>1.7863096356391899</v>
      </c>
    </row>
    <row r="25" spans="1:19" x14ac:dyDescent="0.75">
      <c r="H25">
        <v>0.115</v>
      </c>
      <c r="I25">
        <v>1.6160624027252199</v>
      </c>
      <c r="J25">
        <v>1.73655104637146</v>
      </c>
      <c r="K25">
        <v>1.6628876924514799</v>
      </c>
      <c r="L25">
        <v>1.7308509349823</v>
      </c>
      <c r="M25">
        <v>1.6847828626632699</v>
      </c>
      <c r="N25">
        <v>1.7181158065795901</v>
      </c>
      <c r="O25">
        <v>1.7642577886581401</v>
      </c>
      <c r="P25">
        <v>1.88172030448914</v>
      </c>
      <c r="Q25">
        <v>1.67805695533752</v>
      </c>
      <c r="R25">
        <v>1.6914199590682999</v>
      </c>
      <c r="S25">
        <f t="shared" si="1"/>
        <v>1.7164705753326417</v>
      </c>
    </row>
    <row r="26" spans="1:19" x14ac:dyDescent="0.75">
      <c r="H26">
        <v>0.12</v>
      </c>
      <c r="I26">
        <v>1.6806294918060301</v>
      </c>
      <c r="J26">
        <v>1.7239933013916</v>
      </c>
      <c r="K26">
        <v>1.64637267589569</v>
      </c>
      <c r="L26">
        <v>1.71432793140411</v>
      </c>
      <c r="M26">
        <v>1.7194474935531601</v>
      </c>
      <c r="N26">
        <v>1.7053483724594101</v>
      </c>
      <c r="O26">
        <v>1.6224464178085301</v>
      </c>
      <c r="P26">
        <v>1.8023890256881701</v>
      </c>
      <c r="Q26">
        <v>1.71598207950592</v>
      </c>
      <c r="R26">
        <v>1.7124493122100799</v>
      </c>
      <c r="S26">
        <f t="shared" si="1"/>
        <v>1.7043386101722704</v>
      </c>
    </row>
    <row r="27" spans="1:19" x14ac:dyDescent="0.75">
      <c r="H27">
        <v>0.125</v>
      </c>
      <c r="I27">
        <v>1.5396193265914899</v>
      </c>
      <c r="J27">
        <v>1.73595058917999</v>
      </c>
      <c r="K27">
        <v>1.6808507442474401</v>
      </c>
      <c r="L27">
        <v>1.67823302745819</v>
      </c>
      <c r="M27">
        <v>1.71562051773071</v>
      </c>
      <c r="N27">
        <v>1.66442358493805</v>
      </c>
      <c r="O27">
        <v>1.6187726259231601</v>
      </c>
      <c r="P27">
        <v>1.6464750766754199</v>
      </c>
      <c r="Q27">
        <v>1.6625611782073999</v>
      </c>
      <c r="R27">
        <v>1.63781106472015</v>
      </c>
      <c r="S27">
        <f t="shared" si="1"/>
        <v>1.6580317735671997</v>
      </c>
    </row>
    <row r="28" spans="1:19" x14ac:dyDescent="0.75">
      <c r="H28">
        <v>0.13</v>
      </c>
      <c r="I28">
        <v>1.5743213891982999</v>
      </c>
      <c r="J28">
        <v>1.6737587451934799</v>
      </c>
      <c r="K28">
        <v>1.7542697191238401</v>
      </c>
      <c r="L28">
        <v>1.70315265655518</v>
      </c>
      <c r="M28">
        <v>1.6823196411132799</v>
      </c>
      <c r="N28">
        <v>1.73990619182587</v>
      </c>
      <c r="O28">
        <v>1.7016137838363601</v>
      </c>
      <c r="P28">
        <v>1.7049140930175799</v>
      </c>
      <c r="Q28">
        <v>1.6652348041534399</v>
      </c>
      <c r="R28">
        <v>1.68779337406158</v>
      </c>
      <c r="S28">
        <f t="shared" si="1"/>
        <v>1.6887284398078912</v>
      </c>
    </row>
    <row r="29" spans="1:19" x14ac:dyDescent="0.75">
      <c r="H29">
        <v>0.13500000000000001</v>
      </c>
      <c r="I29">
        <v>1.7306438684463501</v>
      </c>
      <c r="J29">
        <v>1.6140340566635101</v>
      </c>
      <c r="K29">
        <v>1.6455981731414799</v>
      </c>
      <c r="L29">
        <v>1.7397863864898699</v>
      </c>
      <c r="M29">
        <v>1.66128849983215</v>
      </c>
      <c r="N29">
        <v>1.6324726343154901</v>
      </c>
      <c r="O29">
        <v>1.6939496994018599</v>
      </c>
      <c r="P29">
        <v>1.6894276142120399</v>
      </c>
      <c r="Q29">
        <v>1.6803230047226001</v>
      </c>
      <c r="R29">
        <v>1.7279124259948699</v>
      </c>
      <c r="S29">
        <f t="shared" si="1"/>
        <v>1.6815436363220222</v>
      </c>
    </row>
    <row r="30" spans="1:19" x14ac:dyDescent="0.75">
      <c r="H30">
        <v>0.14000000000000001</v>
      </c>
      <c r="I30">
        <v>1.6072037220001201</v>
      </c>
      <c r="J30">
        <v>1.7184872627258301</v>
      </c>
      <c r="K30">
        <v>1.5886747837066699</v>
      </c>
      <c r="L30">
        <v>1.6611900329589799</v>
      </c>
      <c r="M30">
        <v>1.8802748918533301</v>
      </c>
      <c r="N30">
        <v>1.8091481924057</v>
      </c>
      <c r="O30">
        <v>1.6795518398284901</v>
      </c>
      <c r="P30">
        <v>1.66329658031464</v>
      </c>
      <c r="Q30">
        <v>1.6893584728241</v>
      </c>
      <c r="R30">
        <v>1.8003903627395601</v>
      </c>
      <c r="S30">
        <f t="shared" si="1"/>
        <v>1.7097576141357422</v>
      </c>
    </row>
    <row r="31" spans="1:19" x14ac:dyDescent="0.75">
      <c r="H31">
        <v>0.14499999999999999</v>
      </c>
      <c r="I31">
        <v>1.5941778421402</v>
      </c>
      <c r="J31">
        <v>1.6117757558822601</v>
      </c>
      <c r="K31">
        <v>1.6539751291275</v>
      </c>
      <c r="L31">
        <v>1.63302302360535</v>
      </c>
      <c r="M31">
        <v>1.6421332359314</v>
      </c>
      <c r="N31">
        <v>1.8135973215103101</v>
      </c>
      <c r="O31">
        <v>1.6336097717285201</v>
      </c>
      <c r="P31">
        <v>1.68920421600342</v>
      </c>
      <c r="Q31">
        <v>1.7672989368438701</v>
      </c>
      <c r="R31">
        <v>1.62007856369019</v>
      </c>
      <c r="S31">
        <f t="shared" si="1"/>
        <v>1.6658873796463021</v>
      </c>
    </row>
    <row r="32" spans="1:19" x14ac:dyDescent="0.75">
      <c r="H32">
        <v>0.15</v>
      </c>
      <c r="I32">
        <v>1.6921870708465601</v>
      </c>
      <c r="J32">
        <v>1.5229879617691</v>
      </c>
      <c r="K32">
        <v>1.6723942756652801</v>
      </c>
      <c r="L32">
        <v>1.6500452756881701</v>
      </c>
      <c r="M32">
        <v>1.67301893234253</v>
      </c>
      <c r="N32">
        <v>1.60720038414001</v>
      </c>
      <c r="O32">
        <v>1.5891375541687001</v>
      </c>
      <c r="P32">
        <v>1.56999611854553</v>
      </c>
      <c r="Q32">
        <v>1.5309363603591899</v>
      </c>
      <c r="R32">
        <v>1.56011986732483</v>
      </c>
      <c r="S32">
        <f t="shared" si="1"/>
        <v>1.6068023800849898</v>
      </c>
    </row>
    <row r="33" spans="8:19" x14ac:dyDescent="0.75">
      <c r="H33">
        <v>0.155</v>
      </c>
      <c r="I33">
        <v>1.65615105628967</v>
      </c>
      <c r="J33">
        <v>1.5569665431976301</v>
      </c>
      <c r="K33">
        <v>1.6253685951232899</v>
      </c>
      <c r="L33">
        <v>1.5307149887085001</v>
      </c>
      <c r="M33">
        <v>1.51641952991486</v>
      </c>
      <c r="N33">
        <v>1.7651937007904099</v>
      </c>
      <c r="O33">
        <v>1.63921535015106</v>
      </c>
      <c r="P33">
        <v>1.57161104679108</v>
      </c>
      <c r="Q33">
        <v>1.7762480974197401</v>
      </c>
      <c r="R33">
        <v>1.82109355926514</v>
      </c>
      <c r="S33">
        <f t="shared" si="1"/>
        <v>1.6458982467651382</v>
      </c>
    </row>
    <row r="34" spans="8:19" x14ac:dyDescent="0.75">
      <c r="H34">
        <v>0.16</v>
      </c>
      <c r="I34">
        <v>1.6840727329254199</v>
      </c>
      <c r="J34">
        <v>1.7123839855194101</v>
      </c>
      <c r="K34">
        <v>1.8150769472122199</v>
      </c>
      <c r="L34">
        <v>1.80250108242035</v>
      </c>
      <c r="M34">
        <v>1.7300454378128101</v>
      </c>
      <c r="N34">
        <v>1.52222800254822</v>
      </c>
      <c r="O34">
        <v>1.60713326931</v>
      </c>
      <c r="P34">
        <v>1.66769790649414</v>
      </c>
      <c r="Q34">
        <v>1.6784368753433201</v>
      </c>
      <c r="R34">
        <v>1.72342228889465</v>
      </c>
      <c r="S34">
        <f t="shared" si="1"/>
        <v>1.694299852848054</v>
      </c>
    </row>
    <row r="35" spans="8:19" x14ac:dyDescent="0.75">
      <c r="H35">
        <v>0.16500000000000001</v>
      </c>
      <c r="I35">
        <v>1.6627768278121899</v>
      </c>
      <c r="J35">
        <v>1.63215672969818</v>
      </c>
      <c r="K35">
        <v>1.7054586410522501</v>
      </c>
      <c r="L35">
        <v>1.7913458347320601</v>
      </c>
      <c r="M35">
        <v>1.6032177209854099</v>
      </c>
      <c r="N35">
        <v>1.5542180538177499</v>
      </c>
      <c r="O35">
        <v>1.5936986207962001</v>
      </c>
      <c r="P35">
        <v>1.7613728046417201</v>
      </c>
      <c r="Q35">
        <v>1.7255057096481301</v>
      </c>
      <c r="R35">
        <v>1.6490677595138501</v>
      </c>
      <c r="S35">
        <f t="shared" si="1"/>
        <v>1.667881870269774</v>
      </c>
    </row>
    <row r="36" spans="8:19" x14ac:dyDescent="0.75">
      <c r="H36">
        <v>0.17</v>
      </c>
      <c r="I36">
        <v>1.7043768167495701</v>
      </c>
      <c r="J36">
        <v>1.51581871509552</v>
      </c>
      <c r="K36">
        <v>1.7563492059707599</v>
      </c>
      <c r="L36">
        <v>1.6552546024322501</v>
      </c>
      <c r="M36">
        <v>1.83565545082092</v>
      </c>
      <c r="N36">
        <v>1.54459381103516</v>
      </c>
      <c r="O36">
        <v>1.70037186145782</v>
      </c>
      <c r="P36">
        <v>1.6350399255752599</v>
      </c>
      <c r="Q36">
        <v>1.5656050443649301</v>
      </c>
      <c r="R36">
        <v>1.66524004936218</v>
      </c>
      <c r="S36">
        <f t="shared" si="1"/>
        <v>1.6578305482864368</v>
      </c>
    </row>
    <row r="37" spans="8:19" x14ac:dyDescent="0.75">
      <c r="H37">
        <v>0.17499999999999999</v>
      </c>
      <c r="I37">
        <v>1.4629938602447501</v>
      </c>
      <c r="J37">
        <v>1.58090925216675</v>
      </c>
      <c r="K37">
        <v>1.62221014499664</v>
      </c>
      <c r="L37">
        <v>1.5914875268936199</v>
      </c>
      <c r="M37">
        <v>1.7839871644973799</v>
      </c>
      <c r="N37">
        <v>1.6830471754074099</v>
      </c>
      <c r="O37">
        <v>1.7016522884368901</v>
      </c>
      <c r="P37">
        <v>1.69243216514587</v>
      </c>
      <c r="Q37">
        <v>1.5847932100296001</v>
      </c>
      <c r="R37">
        <v>1.5576097965240501</v>
      </c>
      <c r="S37">
        <f t="shared" si="1"/>
        <v>1.626112258434296</v>
      </c>
    </row>
    <row r="38" spans="8:19" x14ac:dyDescent="0.75">
      <c r="H38">
        <v>0.18</v>
      </c>
      <c r="I38">
        <v>1.3966763019561801</v>
      </c>
      <c r="J38">
        <v>1.54818558692932</v>
      </c>
      <c r="K38">
        <v>1.5761426687240601</v>
      </c>
      <c r="L38">
        <v>1.48258304595947</v>
      </c>
      <c r="M38">
        <v>1.6154799461364699</v>
      </c>
      <c r="N38">
        <v>1.57998931407928</v>
      </c>
      <c r="O38">
        <v>1.8229421377182</v>
      </c>
      <c r="P38">
        <v>1.6054598093032799</v>
      </c>
      <c r="Q38">
        <v>1.6006144285202</v>
      </c>
      <c r="R38">
        <v>1.4328469038009599</v>
      </c>
      <c r="S38">
        <f t="shared" si="1"/>
        <v>1.5660920143127419</v>
      </c>
    </row>
    <row r="39" spans="8:19" x14ac:dyDescent="0.75">
      <c r="H39">
        <v>0.185</v>
      </c>
      <c r="I39">
        <v>1.52344393730164</v>
      </c>
      <c r="J39">
        <v>1.6090332269668599</v>
      </c>
      <c r="K39">
        <v>1.53734254837036</v>
      </c>
      <c r="L39">
        <v>1.35287702083588</v>
      </c>
      <c r="M39">
        <v>1.63315105438232</v>
      </c>
      <c r="N39">
        <v>1.6459591388702399</v>
      </c>
      <c r="O39">
        <v>1.6987494230270399</v>
      </c>
      <c r="P39">
        <v>1.6329998970031701</v>
      </c>
      <c r="Q39">
        <v>1.3786435127258301</v>
      </c>
      <c r="R39">
        <v>1.3939126729965201</v>
      </c>
      <c r="S39">
        <f t="shared" si="1"/>
        <v>1.5406112432479862</v>
      </c>
    </row>
    <row r="40" spans="8:19" x14ac:dyDescent="0.75">
      <c r="H40">
        <v>0.19</v>
      </c>
      <c r="I40">
        <v>1.32504510879517</v>
      </c>
      <c r="J40">
        <v>1.4539113044738801</v>
      </c>
      <c r="K40">
        <v>1.49215400218964</v>
      </c>
      <c r="L40">
        <v>1.4551966190338099</v>
      </c>
      <c r="M40">
        <v>1.4586143493652299</v>
      </c>
      <c r="N40">
        <v>1.63473868370056</v>
      </c>
      <c r="O40">
        <v>1.53660559654236</v>
      </c>
      <c r="P40">
        <v>1.58260762691498</v>
      </c>
      <c r="Q40">
        <v>1.4491810798645</v>
      </c>
      <c r="R40">
        <v>1.3320662975311299</v>
      </c>
      <c r="S40">
        <f t="shared" si="1"/>
        <v>1.4720120668411261</v>
      </c>
    </row>
    <row r="41" spans="8:19" x14ac:dyDescent="0.75">
      <c r="H41">
        <v>0.19500000000000001</v>
      </c>
      <c r="I41">
        <v>1.3040677309036299</v>
      </c>
      <c r="J41">
        <v>1.48909652233124</v>
      </c>
      <c r="K41">
        <v>1.46147489547729</v>
      </c>
      <c r="L41">
        <v>1.26250016689301</v>
      </c>
      <c r="M41">
        <v>1.5403680801391599</v>
      </c>
      <c r="N41">
        <v>1.4985977411270099</v>
      </c>
      <c r="O41">
        <v>1.60496926307678</v>
      </c>
      <c r="P41">
        <v>1.43635714054108</v>
      </c>
      <c r="Q41">
        <v>1.4642862081527701</v>
      </c>
      <c r="R41">
        <v>1.2269703149795499</v>
      </c>
      <c r="S41">
        <f t="shared" si="1"/>
        <v>1.4288688063621522</v>
      </c>
    </row>
    <row r="42" spans="8:19" x14ac:dyDescent="0.75">
      <c r="H42">
        <v>0.2</v>
      </c>
      <c r="I42">
        <v>1.25991535186768</v>
      </c>
      <c r="J42">
        <v>1.41920673847198</v>
      </c>
      <c r="K42">
        <v>1.40633881092072</v>
      </c>
      <c r="L42">
        <v>1.36022841930389</v>
      </c>
      <c r="M42">
        <v>1.3547935485839799</v>
      </c>
      <c r="N42">
        <v>1.42350053787231</v>
      </c>
      <c r="O42">
        <v>1.3903249502182</v>
      </c>
      <c r="P42">
        <v>1.3227910995483401</v>
      </c>
      <c r="Q42">
        <v>1.4076247215271001</v>
      </c>
      <c r="R42">
        <v>1.1922011375427199</v>
      </c>
      <c r="S42">
        <f t="shared" si="1"/>
        <v>1.353692531585692</v>
      </c>
    </row>
    <row r="43" spans="8:19" x14ac:dyDescent="0.75">
      <c r="H43">
        <v>0.20499999999999999</v>
      </c>
      <c r="I43">
        <v>1.2167509794235201</v>
      </c>
      <c r="J43">
        <v>1.35126900672913</v>
      </c>
      <c r="K43">
        <v>1.35594666004181</v>
      </c>
      <c r="L43">
        <v>1.2607016563415501</v>
      </c>
      <c r="M43">
        <v>1.33627569675446</v>
      </c>
      <c r="N43">
        <v>1.2882122993469201</v>
      </c>
      <c r="O43">
        <v>1.42422115802765</v>
      </c>
      <c r="P43">
        <v>1.3465268611907999</v>
      </c>
      <c r="Q43">
        <v>1.27578008174896</v>
      </c>
      <c r="R43">
        <v>1.2373738288879399</v>
      </c>
      <c r="S43">
        <f t="shared" si="1"/>
        <v>1.309305822849274</v>
      </c>
    </row>
    <row r="44" spans="8:19" x14ac:dyDescent="0.75">
      <c r="H44">
        <v>0.21</v>
      </c>
      <c r="I44">
        <v>1.17628121376038</v>
      </c>
      <c r="J44">
        <v>1.29359531402588</v>
      </c>
      <c r="K44">
        <v>1.32282602787018</v>
      </c>
      <c r="L44">
        <v>1.2779414653778101</v>
      </c>
      <c r="M44">
        <v>1.3278719186782799</v>
      </c>
      <c r="N44">
        <v>1.31287813186646</v>
      </c>
      <c r="O44">
        <v>1.36252593994141</v>
      </c>
      <c r="P44">
        <v>1.2307697534561199</v>
      </c>
      <c r="Q44">
        <v>1.2018468379974401</v>
      </c>
      <c r="R44">
        <v>1.20031118392944</v>
      </c>
      <c r="S44">
        <f t="shared" si="1"/>
        <v>1.2706847786903399</v>
      </c>
    </row>
    <row r="45" spans="8:19" x14ac:dyDescent="0.75">
      <c r="H45">
        <v>0.215</v>
      </c>
      <c r="I45">
        <v>1.12382400035858</v>
      </c>
      <c r="J45">
        <v>1.12122821807861</v>
      </c>
      <c r="K45">
        <v>1.18223369121552</v>
      </c>
      <c r="L45">
        <v>1.2425615787506099</v>
      </c>
      <c r="M45">
        <v>1.22124660015106</v>
      </c>
      <c r="N45">
        <v>1.2357769012451201</v>
      </c>
      <c r="O45">
        <v>1.2608333826065099</v>
      </c>
      <c r="P45">
        <v>1.15767061710358</v>
      </c>
      <c r="Q45">
        <v>1.15440678596497</v>
      </c>
      <c r="R45">
        <v>1.1339797973632799</v>
      </c>
      <c r="S45">
        <f t="shared" si="1"/>
        <v>1.1833761572837838</v>
      </c>
    </row>
    <row r="46" spans="8:19" x14ac:dyDescent="0.75">
      <c r="H46">
        <v>0.22</v>
      </c>
      <c r="I46">
        <v>1.12749588489532</v>
      </c>
      <c r="J46">
        <v>1.1238263845443699</v>
      </c>
      <c r="K46">
        <v>1.19216060638428</v>
      </c>
      <c r="L46">
        <v>1.16189777851105</v>
      </c>
      <c r="M46">
        <v>1.20482182502747</v>
      </c>
      <c r="N46">
        <v>1.2830739021301301</v>
      </c>
      <c r="O46">
        <v>1.2807655334472701</v>
      </c>
      <c r="P46">
        <v>1.1455715894699099</v>
      </c>
      <c r="Q46">
        <v>1.1413961648941</v>
      </c>
      <c r="R46">
        <v>1.1254969835281401</v>
      </c>
      <c r="S46">
        <f t="shared" si="1"/>
        <v>1.1786506652832043</v>
      </c>
    </row>
    <row r="47" spans="8:19" x14ac:dyDescent="0.75">
      <c r="H47">
        <v>0.22500000000000001</v>
      </c>
      <c r="I47">
        <v>1.09688973426819</v>
      </c>
      <c r="J47">
        <v>1.12211465835571</v>
      </c>
      <c r="K47">
        <v>1.1591854095459</v>
      </c>
      <c r="L47">
        <v>1.0888530015945399</v>
      </c>
      <c r="M47">
        <v>1.1421879529953001</v>
      </c>
      <c r="N47">
        <v>1.17679762840271</v>
      </c>
      <c r="O47">
        <v>1.19882464408875</v>
      </c>
      <c r="P47">
        <v>1.12683153152466</v>
      </c>
      <c r="Q47">
        <v>1.09414911270142</v>
      </c>
      <c r="R47">
        <v>1.0898180007934599</v>
      </c>
      <c r="S47">
        <f t="shared" si="1"/>
        <v>1.1295651674270641</v>
      </c>
    </row>
    <row r="48" spans="8:19" x14ac:dyDescent="0.75">
      <c r="H48">
        <v>0.23</v>
      </c>
      <c r="I48">
        <v>1.0828880071639999</v>
      </c>
      <c r="J48">
        <v>1.05645251274109</v>
      </c>
      <c r="K48">
        <v>1.1014447212219201</v>
      </c>
      <c r="L48">
        <v>1.03013384342194</v>
      </c>
      <c r="M48">
        <v>1.12781941890717</v>
      </c>
      <c r="N48">
        <v>1.1613742113113401</v>
      </c>
      <c r="O48">
        <v>1.1747229099273699</v>
      </c>
      <c r="P48">
        <v>1.07801949977875</v>
      </c>
      <c r="Q48">
        <v>1.00788509845734</v>
      </c>
      <c r="R48">
        <v>1.05300509929657</v>
      </c>
      <c r="S48">
        <f t="shared" si="1"/>
        <v>1.087374532222749</v>
      </c>
    </row>
    <row r="49" spans="8:19" x14ac:dyDescent="0.75">
      <c r="H49">
        <v>0.23499999999999999</v>
      </c>
      <c r="I49">
        <v>1.03005111217499</v>
      </c>
      <c r="J49">
        <v>1.0235849618911701</v>
      </c>
      <c r="K49">
        <v>1.0635668039321899</v>
      </c>
      <c r="L49">
        <v>1.07079577445984</v>
      </c>
      <c r="M49">
        <v>1.14381515979767</v>
      </c>
      <c r="N49">
        <v>1.1261497735977199</v>
      </c>
      <c r="O49">
        <v>1.1645376682281501</v>
      </c>
      <c r="P49">
        <v>1.09013831615448</v>
      </c>
      <c r="Q49">
        <v>1.0151405334472701</v>
      </c>
      <c r="R49">
        <v>1.0268753767013501</v>
      </c>
      <c r="S49">
        <f t="shared" si="1"/>
        <v>1.0754655480384829</v>
      </c>
    </row>
    <row r="50" spans="8:19" x14ac:dyDescent="0.75">
      <c r="H50">
        <v>0.24</v>
      </c>
      <c r="I50">
        <v>1.0077482461929299</v>
      </c>
      <c r="J50">
        <v>1.0006353855133101</v>
      </c>
      <c r="K50">
        <v>1.0234358310699501</v>
      </c>
      <c r="L50">
        <v>1.0605010986328101</v>
      </c>
      <c r="M50">
        <v>1.07527208328247</v>
      </c>
      <c r="N50">
        <v>1.0759652853012101</v>
      </c>
      <c r="O50">
        <v>1.0752694606780999</v>
      </c>
      <c r="P50">
        <v>1.0127636194229099</v>
      </c>
      <c r="Q50">
        <v>0.94563537836074796</v>
      </c>
      <c r="R50">
        <v>0.96315008401870705</v>
      </c>
      <c r="S50">
        <f t="shared" si="1"/>
        <v>1.0240376472473145</v>
      </c>
    </row>
    <row r="51" spans="8:19" x14ac:dyDescent="0.75">
      <c r="H51">
        <v>0.245</v>
      </c>
      <c r="I51">
        <v>0.88907009363174405</v>
      </c>
      <c r="J51">
        <v>0.91103315353393599</v>
      </c>
      <c r="K51">
        <v>1.0055330991745</v>
      </c>
      <c r="L51">
        <v>1.0259393453598</v>
      </c>
      <c r="M51">
        <v>1.0488715171814</v>
      </c>
      <c r="N51">
        <v>1.07600593566895</v>
      </c>
      <c r="O51">
        <v>1.0638680458068801</v>
      </c>
      <c r="P51">
        <v>1.0269732475280799</v>
      </c>
      <c r="Q51">
        <v>0.96779143810272195</v>
      </c>
      <c r="R51">
        <v>0.90168386697769198</v>
      </c>
      <c r="S51">
        <f t="shared" si="1"/>
        <v>0.99167697429657031</v>
      </c>
    </row>
    <row r="52" spans="8:19" x14ac:dyDescent="0.75">
      <c r="H52">
        <v>0.25</v>
      </c>
      <c r="I52">
        <v>0.89668291807174705</v>
      </c>
      <c r="J52">
        <v>0.89481633901596103</v>
      </c>
      <c r="K52">
        <v>0.99913746118545499</v>
      </c>
      <c r="L52">
        <v>1.0386518239975</v>
      </c>
      <c r="M52">
        <v>0.969135582447052</v>
      </c>
      <c r="N52">
        <v>0.94923061132430997</v>
      </c>
      <c r="O52">
        <v>1.0067987442016599</v>
      </c>
      <c r="P52">
        <v>0.95848059654235795</v>
      </c>
      <c r="Q52">
        <v>0.87410700321197499</v>
      </c>
      <c r="R52">
        <v>0.94883561134338401</v>
      </c>
      <c r="S52">
        <f t="shared" si="1"/>
        <v>0.95358766913414017</v>
      </c>
    </row>
    <row r="53" spans="8:19" x14ac:dyDescent="0.75">
      <c r="H53">
        <v>0.255</v>
      </c>
      <c r="I53">
        <v>0.87405508756637595</v>
      </c>
      <c r="J53">
        <v>0.90041691064834595</v>
      </c>
      <c r="K53">
        <v>0.97948312759399403</v>
      </c>
      <c r="L53">
        <v>0.89231097698211703</v>
      </c>
      <c r="M53">
        <v>0.98003560304641701</v>
      </c>
      <c r="N53">
        <v>0.97854745388030995</v>
      </c>
      <c r="O53">
        <v>0.993735671043396</v>
      </c>
      <c r="P53">
        <v>0.90374100208282504</v>
      </c>
      <c r="Q53">
        <v>0.90031599998474099</v>
      </c>
      <c r="R53">
        <v>0.96939539909362804</v>
      </c>
      <c r="S53">
        <f t="shared" si="1"/>
        <v>0.93720372319221501</v>
      </c>
    </row>
    <row r="54" spans="8:19" x14ac:dyDescent="0.75">
      <c r="H54">
        <v>0.26</v>
      </c>
      <c r="I54">
        <v>0.85946261882782005</v>
      </c>
      <c r="J54">
        <v>0.94267559051513705</v>
      </c>
      <c r="K54">
        <v>0.92128068208694502</v>
      </c>
      <c r="L54">
        <v>0.82851439714431796</v>
      </c>
      <c r="M54">
        <v>0.93252557516098</v>
      </c>
      <c r="N54">
        <v>0.94699400663375899</v>
      </c>
      <c r="O54">
        <v>0.94727301597595204</v>
      </c>
      <c r="P54">
        <v>0.92269837856292702</v>
      </c>
      <c r="Q54">
        <v>0.89039427042007402</v>
      </c>
      <c r="R54">
        <v>0.82479679584503196</v>
      </c>
      <c r="S54">
        <f t="shared" si="1"/>
        <v>0.90166153311729447</v>
      </c>
    </row>
    <row r="55" spans="8:19" x14ac:dyDescent="0.75">
      <c r="H55">
        <v>0.26500000000000001</v>
      </c>
      <c r="I55">
        <v>0.83757597208023105</v>
      </c>
      <c r="J55">
        <v>0.87861311435699496</v>
      </c>
      <c r="K55">
        <v>0.84817099571228005</v>
      </c>
      <c r="L55">
        <v>0.88593381643295299</v>
      </c>
      <c r="M55">
        <v>0.89447999000549305</v>
      </c>
      <c r="N55">
        <v>0.91251856088638295</v>
      </c>
      <c r="O55">
        <v>0.92216855287551902</v>
      </c>
      <c r="P55">
        <v>0.87077426910400402</v>
      </c>
      <c r="Q55">
        <v>0.78224456310272195</v>
      </c>
      <c r="R55">
        <v>0.84585911035537698</v>
      </c>
      <c r="S55">
        <f t="shared" si="1"/>
        <v>0.86783389449119563</v>
      </c>
    </row>
    <row r="56" spans="8:19" x14ac:dyDescent="0.75">
      <c r="H56">
        <v>0.27</v>
      </c>
      <c r="I56">
        <v>0.80699181556701705</v>
      </c>
      <c r="J56">
        <v>0.85525679588317904</v>
      </c>
      <c r="K56">
        <v>0.86716896295547496</v>
      </c>
      <c r="L56">
        <v>0.87551212310791005</v>
      </c>
      <c r="M56">
        <v>0.90783941745758101</v>
      </c>
      <c r="N56">
        <v>0.87727451324462902</v>
      </c>
      <c r="O56">
        <v>0.923151075839996</v>
      </c>
      <c r="P56">
        <v>0.83694201707839999</v>
      </c>
      <c r="Q56">
        <v>0.85282921791076705</v>
      </c>
      <c r="R56">
        <v>0.83674848079681396</v>
      </c>
      <c r="S56">
        <f t="shared" si="1"/>
        <v>0.86397144198417686</v>
      </c>
    </row>
    <row r="57" spans="8:19" x14ac:dyDescent="0.75">
      <c r="H57">
        <v>0.27500000000000002</v>
      </c>
      <c r="I57">
        <v>0.78079915046691895</v>
      </c>
      <c r="J57">
        <v>0.867678642272949</v>
      </c>
      <c r="K57">
        <v>0.82250058650970503</v>
      </c>
      <c r="L57">
        <v>0.82683116197586104</v>
      </c>
      <c r="M57">
        <v>0.85131698846817005</v>
      </c>
      <c r="N57">
        <v>0.88820254802703902</v>
      </c>
      <c r="O57">
        <v>0.85199314355850198</v>
      </c>
      <c r="P57">
        <v>0.82468402385711703</v>
      </c>
      <c r="Q57">
        <v>0.845267534255981</v>
      </c>
      <c r="R57">
        <v>0.86360251903533902</v>
      </c>
      <c r="S57">
        <f t="shared" si="1"/>
        <v>0.84228762984275818</v>
      </c>
    </row>
    <row r="58" spans="8:19" x14ac:dyDescent="0.75">
      <c r="H58">
        <v>0.28000000000000003</v>
      </c>
      <c r="I58">
        <v>0.75839436054229703</v>
      </c>
      <c r="J58">
        <v>0.84432256221771196</v>
      </c>
      <c r="K58">
        <v>0.78784507513046298</v>
      </c>
      <c r="L58">
        <v>0.81845968961715698</v>
      </c>
      <c r="M58">
        <v>0.84141361713409402</v>
      </c>
      <c r="N58">
        <v>0.88352322578430198</v>
      </c>
      <c r="O58">
        <v>0.83791047334670998</v>
      </c>
      <c r="P58">
        <v>0.79525905847549405</v>
      </c>
      <c r="Q58">
        <v>0.78872662782669101</v>
      </c>
      <c r="R58">
        <v>0.74377822875976596</v>
      </c>
      <c r="S58">
        <f t="shared" si="1"/>
        <v>0.80996329188346861</v>
      </c>
    </row>
    <row r="59" spans="8:19" x14ac:dyDescent="0.75">
      <c r="H59">
        <v>0.28499999999999998</v>
      </c>
      <c r="I59">
        <v>0.82532930374145497</v>
      </c>
      <c r="J59">
        <v>0.79689908027648904</v>
      </c>
      <c r="K59">
        <v>0.86480677127838101</v>
      </c>
      <c r="L59">
        <v>0.80029815435409501</v>
      </c>
      <c r="M59">
        <v>0.81698513031005904</v>
      </c>
      <c r="N59">
        <v>0.78600263595581099</v>
      </c>
      <c r="O59">
        <v>0.81744772195815996</v>
      </c>
      <c r="P59">
        <v>0.80978596210479703</v>
      </c>
      <c r="Q59">
        <v>0.78755956888198897</v>
      </c>
      <c r="R59">
        <v>0.74412608146667503</v>
      </c>
      <c r="S59">
        <f t="shared" si="1"/>
        <v>0.80492404103279114</v>
      </c>
    </row>
    <row r="60" spans="8:19" x14ac:dyDescent="0.75">
      <c r="H60">
        <v>0.28999999999999998</v>
      </c>
      <c r="I60">
        <v>0.70242124795913696</v>
      </c>
      <c r="J60">
        <v>0.79432016611099199</v>
      </c>
      <c r="K60">
        <v>0.82626229524612405</v>
      </c>
      <c r="L60">
        <v>0.81610292196273804</v>
      </c>
      <c r="M60">
        <v>0.76624315977096602</v>
      </c>
      <c r="N60">
        <v>0.80427718162536599</v>
      </c>
      <c r="O60">
        <v>0.83927017450332597</v>
      </c>
      <c r="P60">
        <v>0.77191805839538596</v>
      </c>
      <c r="Q60">
        <v>0.77752244472503695</v>
      </c>
      <c r="R60">
        <v>0.73263716697692904</v>
      </c>
      <c r="S60">
        <f t="shared" si="1"/>
        <v>0.78309748172759996</v>
      </c>
    </row>
    <row r="61" spans="8:19" x14ac:dyDescent="0.75">
      <c r="H61">
        <v>0.29499999999999998</v>
      </c>
      <c r="I61">
        <v>0.73495292663574197</v>
      </c>
      <c r="J61">
        <v>0.75827318429946899</v>
      </c>
      <c r="K61">
        <v>0.79655647277831998</v>
      </c>
      <c r="L61">
        <v>0.76179689168930098</v>
      </c>
      <c r="M61">
        <v>0.77746158838272095</v>
      </c>
      <c r="N61">
        <v>0.79357790946960405</v>
      </c>
      <c r="O61">
        <v>0.81462937593460105</v>
      </c>
      <c r="P61">
        <v>0.73050385713577304</v>
      </c>
      <c r="Q61">
        <v>0.73969668149948098</v>
      </c>
      <c r="R61">
        <v>0.72515892982482899</v>
      </c>
      <c r="S61">
        <f t="shared" si="1"/>
        <v>0.76326078176498413</v>
      </c>
    </row>
    <row r="62" spans="8:19" x14ac:dyDescent="0.75">
      <c r="H62">
        <v>0.3</v>
      </c>
      <c r="I62">
        <v>0.72176760435104403</v>
      </c>
      <c r="J62">
        <v>0.70324844121932995</v>
      </c>
      <c r="K62">
        <v>0.72707378864288297</v>
      </c>
      <c r="L62">
        <v>0.72288388013839699</v>
      </c>
      <c r="M62">
        <v>0.73045015335082997</v>
      </c>
      <c r="N62">
        <v>0.78712272644043002</v>
      </c>
      <c r="O62">
        <v>0.75472623109817505</v>
      </c>
      <c r="P62">
        <v>0.72235703468322798</v>
      </c>
      <c r="Q62">
        <v>0.70074242353439298</v>
      </c>
      <c r="R62">
        <v>0.73165595531463601</v>
      </c>
      <c r="S62">
        <f t="shared" si="1"/>
        <v>0.73020282387733459</v>
      </c>
    </row>
    <row r="63" spans="8:19" x14ac:dyDescent="0.75">
      <c r="H63">
        <v>0.30499999999999999</v>
      </c>
      <c r="I63">
        <v>0.71075946092605602</v>
      </c>
      <c r="J63">
        <v>0.682250916957855</v>
      </c>
      <c r="K63">
        <v>0.69930583238601696</v>
      </c>
      <c r="L63">
        <v>0.69647288322448697</v>
      </c>
      <c r="M63">
        <v>0.75624370574951205</v>
      </c>
      <c r="N63">
        <v>0.74175858497619596</v>
      </c>
      <c r="O63">
        <v>0.78345263004303001</v>
      </c>
      <c r="P63">
        <v>0.69481670856475797</v>
      </c>
      <c r="Q63">
        <v>0.68228119611740101</v>
      </c>
      <c r="R63">
        <v>0.62843549251556396</v>
      </c>
      <c r="S63">
        <f t="shared" si="1"/>
        <v>0.70757774114608762</v>
      </c>
    </row>
    <row r="64" spans="8:19" x14ac:dyDescent="0.75">
      <c r="H64">
        <v>0.31</v>
      </c>
      <c r="I64">
        <v>0.706071257591248</v>
      </c>
      <c r="J64">
        <v>0.711983501911163</v>
      </c>
      <c r="K64">
        <v>0.71699899435043302</v>
      </c>
      <c r="L64">
        <v>0.69361919164657604</v>
      </c>
      <c r="M64">
        <v>0.72096627950668302</v>
      </c>
      <c r="N64">
        <v>0.716647028923035</v>
      </c>
      <c r="O64">
        <v>0.74566310644149802</v>
      </c>
      <c r="P64">
        <v>0.67935472726821899</v>
      </c>
      <c r="Q64">
        <v>0.65182024240493797</v>
      </c>
      <c r="R64">
        <v>0.73854118585586503</v>
      </c>
      <c r="S64">
        <f t="shared" si="1"/>
        <v>0.70816655158996566</v>
      </c>
    </row>
    <row r="65" spans="8:19" x14ac:dyDescent="0.75">
      <c r="H65">
        <v>0.315</v>
      </c>
      <c r="I65">
        <v>0.73086923360824596</v>
      </c>
      <c r="J65">
        <v>0.65097779035568204</v>
      </c>
      <c r="K65">
        <v>0.67344158887863204</v>
      </c>
      <c r="L65">
        <v>0.65496915578842196</v>
      </c>
      <c r="M65">
        <v>0.73525667190551802</v>
      </c>
      <c r="N65">
        <v>0.71481829881668102</v>
      </c>
      <c r="O65">
        <v>0.72868442535400402</v>
      </c>
      <c r="P65">
        <v>0.70231610536575295</v>
      </c>
      <c r="Q65">
        <v>0.66344738006591797</v>
      </c>
      <c r="R65">
        <v>0.69512200355529796</v>
      </c>
      <c r="S65">
        <f t="shared" si="1"/>
        <v>0.69499026536941533</v>
      </c>
    </row>
    <row r="66" spans="8:19" x14ac:dyDescent="0.75">
      <c r="H66">
        <v>0.32</v>
      </c>
      <c r="I66">
        <v>0.66694867610931396</v>
      </c>
      <c r="J66">
        <v>0.67077845335006703</v>
      </c>
      <c r="K66">
        <v>0.64864957332611095</v>
      </c>
      <c r="L66">
        <v>0.66502332687377896</v>
      </c>
      <c r="M66">
        <v>0.66459375619888295</v>
      </c>
      <c r="N66">
        <v>0.68745499849319502</v>
      </c>
      <c r="O66">
        <v>0.72651588916778598</v>
      </c>
      <c r="P66">
        <v>0.67054021358490001</v>
      </c>
      <c r="Q66">
        <v>0.65256518125534102</v>
      </c>
      <c r="R66">
        <v>0.62012672424316395</v>
      </c>
      <c r="S66">
        <f t="shared" si="1"/>
        <v>0.66731967926025393</v>
      </c>
    </row>
    <row r="67" spans="8:19" x14ac:dyDescent="0.75">
      <c r="H67">
        <v>0.32500000000000001</v>
      </c>
      <c r="I67">
        <v>0.63172805309295699</v>
      </c>
      <c r="J67">
        <v>0.65029728412628196</v>
      </c>
      <c r="K67">
        <v>0.64790630340576205</v>
      </c>
      <c r="L67">
        <v>0.65715003013610795</v>
      </c>
      <c r="M67">
        <v>0.68021333217620905</v>
      </c>
      <c r="N67">
        <v>0.63883817195892301</v>
      </c>
      <c r="O67">
        <v>0.67136245965957597</v>
      </c>
      <c r="P67">
        <v>0.69662964344024703</v>
      </c>
      <c r="Q67">
        <v>0.70237249135971103</v>
      </c>
      <c r="R67">
        <v>0.63573545217514005</v>
      </c>
      <c r="S67">
        <f t="shared" ref="S67:S130" si="2">AVERAGE(I67:R67)</f>
        <v>0.66122332215309143</v>
      </c>
    </row>
    <row r="68" spans="8:19" x14ac:dyDescent="0.75">
      <c r="H68">
        <v>0.33</v>
      </c>
      <c r="I68">
        <v>0.62616288661956798</v>
      </c>
      <c r="J68">
        <v>0.60628390312194802</v>
      </c>
      <c r="K68">
        <v>0.64602977037429798</v>
      </c>
      <c r="L68">
        <v>0.67857706546783403</v>
      </c>
      <c r="M68">
        <v>0.64609962701797496</v>
      </c>
      <c r="N68">
        <v>0.68995368480682395</v>
      </c>
      <c r="O68">
        <v>0.65886241197586104</v>
      </c>
      <c r="P68">
        <v>0.64286130666732799</v>
      </c>
      <c r="Q68">
        <v>0.63629686832428001</v>
      </c>
      <c r="R68">
        <v>0.60878515243530296</v>
      </c>
      <c r="S68">
        <f t="shared" si="2"/>
        <v>0.6439912676811218</v>
      </c>
    </row>
    <row r="69" spans="8:19" x14ac:dyDescent="0.75">
      <c r="H69">
        <v>0.33500000000000002</v>
      </c>
      <c r="I69">
        <v>0.63091045618057295</v>
      </c>
      <c r="J69">
        <v>0.63837194442749001</v>
      </c>
      <c r="K69">
        <v>0.63399583101272605</v>
      </c>
      <c r="L69">
        <v>0.57796931266784701</v>
      </c>
      <c r="M69">
        <v>0.60624754428863503</v>
      </c>
      <c r="N69">
        <v>0.67228400707244895</v>
      </c>
      <c r="O69">
        <v>0.68210154771804798</v>
      </c>
      <c r="P69">
        <v>0.63294172286987305</v>
      </c>
      <c r="Q69">
        <v>0.59031128883361805</v>
      </c>
      <c r="R69">
        <v>0.58827042579650901</v>
      </c>
      <c r="S69">
        <f t="shared" si="2"/>
        <v>0.62534040808677682</v>
      </c>
    </row>
    <row r="70" spans="8:19" x14ac:dyDescent="0.75">
      <c r="H70">
        <v>0.34</v>
      </c>
      <c r="I70">
        <v>0.61946439743042003</v>
      </c>
      <c r="J70">
        <v>0.59979909658431996</v>
      </c>
      <c r="K70">
        <v>0.65400850772857699</v>
      </c>
      <c r="L70">
        <v>0.59170937538146995</v>
      </c>
      <c r="M70">
        <v>0.66052043437957797</v>
      </c>
      <c r="N70">
        <v>0.62586915493011497</v>
      </c>
      <c r="O70">
        <v>0.62950420379638705</v>
      </c>
      <c r="P70">
        <v>0.583254635334015</v>
      </c>
      <c r="Q70">
        <v>0.60572999715805098</v>
      </c>
      <c r="R70">
        <v>0.58393222093582198</v>
      </c>
      <c r="S70">
        <f t="shared" si="2"/>
        <v>0.6153792023658754</v>
      </c>
    </row>
    <row r="71" spans="8:19" x14ac:dyDescent="0.75">
      <c r="H71">
        <v>0.34499999999999997</v>
      </c>
      <c r="I71">
        <v>0.61309027671813998</v>
      </c>
      <c r="J71">
        <v>0.54981780052185103</v>
      </c>
      <c r="K71">
        <v>0.60676395893096902</v>
      </c>
      <c r="L71">
        <v>0.58560246229171797</v>
      </c>
      <c r="M71">
        <v>0.65934568643569902</v>
      </c>
      <c r="N71">
        <v>0.63849920034408603</v>
      </c>
      <c r="O71">
        <v>0.62046080827713002</v>
      </c>
      <c r="P71">
        <v>0.62200015783309903</v>
      </c>
      <c r="Q71">
        <v>0.57627826929092396</v>
      </c>
      <c r="R71">
        <v>0.56018811464309703</v>
      </c>
      <c r="S71">
        <f t="shared" si="2"/>
        <v>0.60320467352867135</v>
      </c>
    </row>
    <row r="72" spans="8:19" x14ac:dyDescent="0.75">
      <c r="H72">
        <v>0.35</v>
      </c>
      <c r="I72">
        <v>0.59305435419082597</v>
      </c>
      <c r="J72">
        <v>0.61080604791641202</v>
      </c>
      <c r="K72">
        <v>0.59833794832229603</v>
      </c>
      <c r="L72">
        <v>0.55943828821182295</v>
      </c>
      <c r="M72">
        <v>0.60361397266387895</v>
      </c>
      <c r="N72">
        <v>0.62458485364913896</v>
      </c>
      <c r="O72">
        <v>0.610101878643036</v>
      </c>
      <c r="P72">
        <v>0.59379661083221402</v>
      </c>
      <c r="Q72">
        <v>0.58815932273864702</v>
      </c>
      <c r="R72">
        <v>0.58107566833496105</v>
      </c>
      <c r="S72">
        <f t="shared" si="2"/>
        <v>0.59629689455032331</v>
      </c>
    </row>
    <row r="73" spans="8:19" x14ac:dyDescent="0.75">
      <c r="H73">
        <v>0.35499999999999998</v>
      </c>
      <c r="I73">
        <v>0.56012988090515103</v>
      </c>
      <c r="J73">
        <v>0.55544126033783003</v>
      </c>
      <c r="K73">
        <v>0.59829241037368797</v>
      </c>
      <c r="L73">
        <v>0.58007860183715798</v>
      </c>
      <c r="M73">
        <v>0.57995247840881303</v>
      </c>
      <c r="N73">
        <v>0.62082701921463002</v>
      </c>
      <c r="O73">
        <v>0.65804332494735696</v>
      </c>
      <c r="P73">
        <v>0.60118263959884599</v>
      </c>
      <c r="Q73">
        <v>0.59748178720474199</v>
      </c>
      <c r="R73">
        <v>0.59185934066772505</v>
      </c>
      <c r="S73">
        <f t="shared" si="2"/>
        <v>0.59432887434959392</v>
      </c>
    </row>
    <row r="74" spans="8:19" x14ac:dyDescent="0.75">
      <c r="H74">
        <v>0.36</v>
      </c>
      <c r="I74">
        <v>0.53799831867217995</v>
      </c>
      <c r="J74">
        <v>0.54372918605804399</v>
      </c>
      <c r="K74">
        <v>0.58943790197372403</v>
      </c>
      <c r="L74">
        <v>0.59570205211639404</v>
      </c>
      <c r="M74">
        <v>0.57783418893814098</v>
      </c>
      <c r="N74">
        <v>0.52558422088623002</v>
      </c>
      <c r="O74">
        <v>0.54907637834548995</v>
      </c>
      <c r="P74">
        <v>0.58948719501495395</v>
      </c>
      <c r="Q74">
        <v>0.56666404008865401</v>
      </c>
      <c r="R74">
        <v>0.58887642621993996</v>
      </c>
      <c r="S74">
        <f t="shared" si="2"/>
        <v>0.56643899083137517</v>
      </c>
    </row>
    <row r="75" spans="8:19" x14ac:dyDescent="0.75">
      <c r="H75">
        <v>0.36499999999999999</v>
      </c>
      <c r="I75">
        <v>0.52283096313476596</v>
      </c>
      <c r="J75">
        <v>0.55445063114166304</v>
      </c>
      <c r="K75">
        <v>0.57232534885406505</v>
      </c>
      <c r="L75">
        <v>0.56536918878555298</v>
      </c>
      <c r="M75">
        <v>0.60770273208618197</v>
      </c>
      <c r="N75">
        <v>0.54538100957870495</v>
      </c>
      <c r="O75">
        <v>0.54459106922149703</v>
      </c>
      <c r="P75">
        <v>0.58456403017044101</v>
      </c>
      <c r="Q75">
        <v>0.55005377531051602</v>
      </c>
      <c r="R75">
        <v>0.58397853374481201</v>
      </c>
      <c r="S75">
        <f t="shared" si="2"/>
        <v>0.56312472820282</v>
      </c>
    </row>
    <row r="76" spans="8:19" x14ac:dyDescent="0.75">
      <c r="H76">
        <v>0.37</v>
      </c>
      <c r="I76">
        <v>0.53547972440719604</v>
      </c>
      <c r="J76">
        <v>0.52591043710708596</v>
      </c>
      <c r="K76">
        <v>0.528841972351074</v>
      </c>
      <c r="L76">
        <v>0.58720993995666504</v>
      </c>
      <c r="M76">
        <v>0.58058238029480003</v>
      </c>
      <c r="N76">
        <v>0.56582534313201904</v>
      </c>
      <c r="O76">
        <v>0.57208621501922596</v>
      </c>
      <c r="P76">
        <v>0.54152190685272195</v>
      </c>
      <c r="Q76">
        <v>0.52453672885894798</v>
      </c>
      <c r="R76">
        <v>0.57346993684768699</v>
      </c>
      <c r="S76">
        <f t="shared" si="2"/>
        <v>0.55354645848274231</v>
      </c>
    </row>
    <row r="77" spans="8:19" x14ac:dyDescent="0.75">
      <c r="H77">
        <v>0.375</v>
      </c>
      <c r="I77">
        <v>0.51592439413070701</v>
      </c>
      <c r="J77">
        <v>0.53579384088516202</v>
      </c>
      <c r="K77">
        <v>0.53300631046295199</v>
      </c>
      <c r="L77">
        <v>0.51264923810958896</v>
      </c>
      <c r="M77">
        <v>0.57466965913772605</v>
      </c>
      <c r="N77">
        <v>0.53589040040969804</v>
      </c>
      <c r="O77">
        <v>0.58081459999084495</v>
      </c>
      <c r="P77">
        <v>0.58615440130233798</v>
      </c>
      <c r="Q77">
        <v>0.55375218391418501</v>
      </c>
      <c r="R77">
        <v>0.59237360954284701</v>
      </c>
      <c r="S77">
        <f t="shared" si="2"/>
        <v>0.55210286378860496</v>
      </c>
    </row>
    <row r="78" spans="8:19" x14ac:dyDescent="0.75">
      <c r="H78">
        <v>0.38</v>
      </c>
      <c r="I78">
        <v>0.53778487443923995</v>
      </c>
      <c r="J78">
        <v>0.582669317722321</v>
      </c>
      <c r="K78">
        <v>0.56414300203323398</v>
      </c>
      <c r="L78">
        <v>0.52689999341964699</v>
      </c>
      <c r="M78">
        <v>0.56772595643997203</v>
      </c>
      <c r="N78">
        <v>0.55358743667602495</v>
      </c>
      <c r="O78">
        <v>0.549813091754913</v>
      </c>
      <c r="P78">
        <v>0.50212746858596802</v>
      </c>
      <c r="Q78">
        <v>0.48473054170608498</v>
      </c>
      <c r="R78">
        <v>0.55318439006805398</v>
      </c>
      <c r="S78">
        <f t="shared" si="2"/>
        <v>0.5422666072845459</v>
      </c>
    </row>
    <row r="79" spans="8:19" x14ac:dyDescent="0.75">
      <c r="H79">
        <v>0.38500000000000001</v>
      </c>
      <c r="I79">
        <v>0.48589628934860202</v>
      </c>
      <c r="J79">
        <v>0.53072637319564797</v>
      </c>
      <c r="K79">
        <v>0.52085369825363204</v>
      </c>
      <c r="L79">
        <v>0.52387052774429299</v>
      </c>
      <c r="M79">
        <v>0.525407373905182</v>
      </c>
      <c r="N79">
        <v>0.541187644004822</v>
      </c>
      <c r="O79">
        <v>0.50444865226745605</v>
      </c>
      <c r="P79">
        <v>0.522380471229553</v>
      </c>
      <c r="Q79">
        <v>0.50715816020965598</v>
      </c>
      <c r="R79">
        <v>0.51446652412414595</v>
      </c>
      <c r="S79">
        <f t="shared" si="2"/>
        <v>0.51763957142829897</v>
      </c>
    </row>
    <row r="80" spans="8:19" x14ac:dyDescent="0.75">
      <c r="H80">
        <v>0.39</v>
      </c>
      <c r="I80">
        <v>0.53835523128509499</v>
      </c>
      <c r="J80">
        <v>0.528117835521698</v>
      </c>
      <c r="K80">
        <v>0.50819891691207897</v>
      </c>
      <c r="L80">
        <v>0.47917366027831998</v>
      </c>
      <c r="M80">
        <v>0.53070652484893799</v>
      </c>
      <c r="N80">
        <v>0.44125902652740501</v>
      </c>
      <c r="O80">
        <v>0.52510726451873802</v>
      </c>
      <c r="P80">
        <v>0.48565900325775102</v>
      </c>
      <c r="Q80">
        <v>0.49171081185340898</v>
      </c>
      <c r="R80">
        <v>0.49283218383789101</v>
      </c>
      <c r="S80">
        <f t="shared" si="2"/>
        <v>0.50211204588413239</v>
      </c>
    </row>
    <row r="81" spans="8:19" x14ac:dyDescent="0.75">
      <c r="H81">
        <v>0.39500000000000002</v>
      </c>
      <c r="I81">
        <v>0.45590668916702298</v>
      </c>
      <c r="J81">
        <v>0.51299369335174605</v>
      </c>
      <c r="K81">
        <v>0.45358037948608398</v>
      </c>
      <c r="L81">
        <v>0.50012463331222501</v>
      </c>
      <c r="M81">
        <v>0.43921747803687999</v>
      </c>
      <c r="N81">
        <v>0.48344671726226801</v>
      </c>
      <c r="O81">
        <v>0.50220924615859996</v>
      </c>
      <c r="P81">
        <v>0.44172328710556003</v>
      </c>
      <c r="Q81">
        <v>0.52689880132675204</v>
      </c>
      <c r="R81">
        <v>0.48294103145599399</v>
      </c>
      <c r="S81">
        <f t="shared" si="2"/>
        <v>0.47990419566631315</v>
      </c>
    </row>
    <row r="82" spans="8:19" x14ac:dyDescent="0.75">
      <c r="H82">
        <v>0.4</v>
      </c>
      <c r="I82">
        <v>0.441417247056961</v>
      </c>
      <c r="J82">
        <v>0.47913831472396901</v>
      </c>
      <c r="K82">
        <v>0.50804471969604503</v>
      </c>
      <c r="L82">
        <v>0.49036815762519798</v>
      </c>
      <c r="M82">
        <v>0.52892655134201105</v>
      </c>
      <c r="N82">
        <v>0.53093224763870195</v>
      </c>
      <c r="O82">
        <v>0.50690698623657204</v>
      </c>
      <c r="P82">
        <v>0.55149781703948997</v>
      </c>
      <c r="Q82">
        <v>0.50816744565963701</v>
      </c>
      <c r="R82">
        <v>0.456795334815979</v>
      </c>
      <c r="S82">
        <f t="shared" si="2"/>
        <v>0.50021948218345647</v>
      </c>
    </row>
    <row r="83" spans="8:19" x14ac:dyDescent="0.75">
      <c r="H83">
        <v>0.40500000000000003</v>
      </c>
      <c r="I83">
        <v>0.45648294687271102</v>
      </c>
      <c r="J83">
        <v>0.44586417078971902</v>
      </c>
      <c r="K83">
        <v>0.47134009003639199</v>
      </c>
      <c r="L83">
        <v>0.44271960854530301</v>
      </c>
      <c r="M83">
        <v>0.48306855559349099</v>
      </c>
      <c r="N83">
        <v>0.50191867351532005</v>
      </c>
      <c r="O83">
        <v>0.47760578989982599</v>
      </c>
      <c r="P83">
        <v>0.498084247112274</v>
      </c>
      <c r="Q83">
        <v>0.45249786972999601</v>
      </c>
      <c r="R83">
        <v>0.51363551616668701</v>
      </c>
      <c r="S83">
        <f t="shared" si="2"/>
        <v>0.4743217468261719</v>
      </c>
    </row>
    <row r="84" spans="8:19" x14ac:dyDescent="0.75">
      <c r="H84">
        <v>0.41</v>
      </c>
      <c r="I84">
        <v>0.42268672585487399</v>
      </c>
      <c r="J84">
        <v>0.49510923027992199</v>
      </c>
      <c r="K84">
        <v>0.407257169485092</v>
      </c>
      <c r="L84">
        <v>0.49440044164657598</v>
      </c>
      <c r="M84">
        <v>0.46134281158447299</v>
      </c>
      <c r="N84">
        <v>0.44698917865753202</v>
      </c>
      <c r="O84">
        <v>0.463431507349014</v>
      </c>
      <c r="P84">
        <v>0.46312472224235501</v>
      </c>
      <c r="Q84">
        <v>0.43137186765670799</v>
      </c>
      <c r="R84">
        <v>0.43137645721435502</v>
      </c>
      <c r="S84">
        <f t="shared" si="2"/>
        <v>0.45170901119709017</v>
      </c>
    </row>
    <row r="85" spans="8:19" x14ac:dyDescent="0.75">
      <c r="H85">
        <v>0.41499999999999998</v>
      </c>
      <c r="I85">
        <v>0.43901509046554599</v>
      </c>
      <c r="J85">
        <v>0.45402407646179199</v>
      </c>
      <c r="K85">
        <v>0.40419405698776201</v>
      </c>
      <c r="L85">
        <v>0.41219449043273898</v>
      </c>
      <c r="M85">
        <v>0.45439502596855202</v>
      </c>
      <c r="N85">
        <v>0.46243754029273998</v>
      </c>
      <c r="O85">
        <v>0.49144029617309598</v>
      </c>
      <c r="P85">
        <v>0.42940336465835599</v>
      </c>
      <c r="Q85">
        <v>0.44304260611534102</v>
      </c>
      <c r="R85">
        <v>0.46425068378448497</v>
      </c>
      <c r="S85">
        <f t="shared" si="2"/>
        <v>0.4454397231340409</v>
      </c>
    </row>
    <row r="86" spans="8:19" x14ac:dyDescent="0.75">
      <c r="H86">
        <v>0.42</v>
      </c>
      <c r="I86">
        <v>0.46068939566612199</v>
      </c>
      <c r="J86">
        <v>0.42613095045089699</v>
      </c>
      <c r="K86">
        <v>0.44277846813201899</v>
      </c>
      <c r="L86">
        <v>0.51155638694763195</v>
      </c>
      <c r="M86">
        <v>0.46604564785957298</v>
      </c>
      <c r="N86">
        <v>0.50487309694290206</v>
      </c>
      <c r="O86">
        <v>0.48810490965843201</v>
      </c>
      <c r="P86">
        <v>0.49217531085014299</v>
      </c>
      <c r="Q86">
        <v>0.45188283920288103</v>
      </c>
      <c r="R86">
        <v>0.461600571870804</v>
      </c>
      <c r="S86">
        <f t="shared" si="2"/>
        <v>0.47058375775814049</v>
      </c>
    </row>
    <row r="87" spans="8:19" x14ac:dyDescent="0.75">
      <c r="H87">
        <v>0.42499999999999999</v>
      </c>
      <c r="I87">
        <v>0.46386763453483598</v>
      </c>
      <c r="J87">
        <v>0.44493854045867898</v>
      </c>
      <c r="K87">
        <v>0.45775306224822998</v>
      </c>
      <c r="L87">
        <v>0.46305784583091703</v>
      </c>
      <c r="M87">
        <v>0.42127507925033603</v>
      </c>
      <c r="N87">
        <v>0.40078285336494401</v>
      </c>
      <c r="O87">
        <v>0.39383831620216397</v>
      </c>
      <c r="P87">
        <v>0.409530580043793</v>
      </c>
      <c r="Q87">
        <v>0.47725558280944802</v>
      </c>
      <c r="R87">
        <v>0.47673669457435602</v>
      </c>
      <c r="S87">
        <f t="shared" si="2"/>
        <v>0.44090361893177032</v>
      </c>
    </row>
    <row r="88" spans="8:19" x14ac:dyDescent="0.75">
      <c r="H88">
        <v>0.43</v>
      </c>
      <c r="I88">
        <v>0.38038024306297302</v>
      </c>
      <c r="J88">
        <v>0.46344769001007102</v>
      </c>
      <c r="K88">
        <v>0.40999847650527999</v>
      </c>
      <c r="L88">
        <v>0.43991971015930198</v>
      </c>
      <c r="M88">
        <v>0.46103167533874501</v>
      </c>
      <c r="N88">
        <v>0.43957495689392101</v>
      </c>
      <c r="O88">
        <v>0.43078139424324002</v>
      </c>
      <c r="P88">
        <v>0.47254863381385798</v>
      </c>
      <c r="Q88">
        <v>0.458157569169998</v>
      </c>
      <c r="R88">
        <v>0.39752674102783198</v>
      </c>
      <c r="S88">
        <f t="shared" si="2"/>
        <v>0.43533670902252197</v>
      </c>
    </row>
    <row r="89" spans="8:19" x14ac:dyDescent="0.75">
      <c r="H89">
        <v>0.435</v>
      </c>
      <c r="I89">
        <v>0.42122134566307101</v>
      </c>
      <c r="J89">
        <v>0.42846652865409901</v>
      </c>
      <c r="K89">
        <v>0.45897227525711098</v>
      </c>
      <c r="L89">
        <v>0.45344746112823497</v>
      </c>
      <c r="M89">
        <v>0.42015185952186601</v>
      </c>
      <c r="N89">
        <v>0.46324089169502303</v>
      </c>
      <c r="O89">
        <v>0.38847821950912498</v>
      </c>
      <c r="P89">
        <v>0.50215923786163297</v>
      </c>
      <c r="Q89">
        <v>0.43157634139061002</v>
      </c>
      <c r="R89">
        <v>0.44211563467979398</v>
      </c>
      <c r="S89">
        <f t="shared" si="2"/>
        <v>0.4409829795360567</v>
      </c>
    </row>
    <row r="90" spans="8:19" x14ac:dyDescent="0.75">
      <c r="H90">
        <v>0.44</v>
      </c>
      <c r="I90">
        <v>0.424039036035538</v>
      </c>
      <c r="J90">
        <v>0.423281699419022</v>
      </c>
      <c r="K90">
        <v>0.42582044005393999</v>
      </c>
      <c r="L90">
        <v>0.40053138136863697</v>
      </c>
      <c r="M90">
        <v>0.456695586442947</v>
      </c>
      <c r="N90">
        <v>0.449934452772141</v>
      </c>
      <c r="O90">
        <v>0.41240108013153098</v>
      </c>
      <c r="P90">
        <v>0.43019747734069802</v>
      </c>
      <c r="Q90">
        <v>0.45372337102889998</v>
      </c>
      <c r="R90">
        <v>0.41465529799461398</v>
      </c>
      <c r="S90">
        <f t="shared" si="2"/>
        <v>0.42912798225879678</v>
      </c>
    </row>
    <row r="91" spans="8:19" x14ac:dyDescent="0.75">
      <c r="H91">
        <v>0.44500000000000001</v>
      </c>
      <c r="I91">
        <v>0.36258506774902299</v>
      </c>
      <c r="J91">
        <v>0.38719063997268699</v>
      </c>
      <c r="K91">
        <v>0.420364290475845</v>
      </c>
      <c r="L91">
        <v>0.45168158411979697</v>
      </c>
      <c r="M91">
        <v>0.43381652235984802</v>
      </c>
      <c r="N91">
        <v>0.47315782308578502</v>
      </c>
      <c r="O91">
        <v>0.42594194412231401</v>
      </c>
      <c r="P91">
        <v>0.37320601940155002</v>
      </c>
      <c r="Q91">
        <v>0.44933965802192699</v>
      </c>
      <c r="R91">
        <v>0.458383768796921</v>
      </c>
      <c r="S91">
        <f t="shared" si="2"/>
        <v>0.4235667318105697</v>
      </c>
    </row>
    <row r="92" spans="8:19" x14ac:dyDescent="0.75">
      <c r="H92">
        <v>0.45</v>
      </c>
      <c r="I92">
        <v>0.42200598120689398</v>
      </c>
      <c r="J92">
        <v>0.40560019016265902</v>
      </c>
      <c r="K92">
        <v>0.41626626253128102</v>
      </c>
      <c r="L92">
        <v>0.38170248270034801</v>
      </c>
      <c r="M92">
        <v>0.45381629467010498</v>
      </c>
      <c r="N92">
        <v>0.40992572903633101</v>
      </c>
      <c r="O92">
        <v>0.45090940594673201</v>
      </c>
      <c r="P92">
        <v>0.44113337993621798</v>
      </c>
      <c r="Q92">
        <v>0.435610771179199</v>
      </c>
      <c r="R92">
        <v>0.446151822805405</v>
      </c>
      <c r="S92">
        <f t="shared" si="2"/>
        <v>0.42631223201751717</v>
      </c>
    </row>
    <row r="93" spans="8:19" x14ac:dyDescent="0.75">
      <c r="H93">
        <v>0.45500000000000002</v>
      </c>
      <c r="I93">
        <v>0.37710270285606401</v>
      </c>
      <c r="J93">
        <v>0.43719539046287498</v>
      </c>
      <c r="K93">
        <v>0.39758685231208801</v>
      </c>
      <c r="L93">
        <v>0.42074704170227101</v>
      </c>
      <c r="M93">
        <v>0.46619573235511802</v>
      </c>
      <c r="N93">
        <v>0.43585029244422901</v>
      </c>
      <c r="O93">
        <v>0.378102988004684</v>
      </c>
      <c r="P93">
        <v>0.37520217895507801</v>
      </c>
      <c r="Q93">
        <v>0.44655594229698198</v>
      </c>
      <c r="R93">
        <v>0.36137488484382602</v>
      </c>
      <c r="S93">
        <f t="shared" si="2"/>
        <v>0.40959140062332156</v>
      </c>
    </row>
    <row r="94" spans="8:19" x14ac:dyDescent="0.75">
      <c r="H94">
        <v>0.46</v>
      </c>
      <c r="I94">
        <v>0.39821851253509499</v>
      </c>
      <c r="J94">
        <v>0.458106249570847</v>
      </c>
      <c r="K94">
        <v>0.41222006082534801</v>
      </c>
      <c r="L94">
        <v>0.34736174345016502</v>
      </c>
      <c r="M94">
        <v>0.39913299679756198</v>
      </c>
      <c r="N94">
        <v>0.40151304006576499</v>
      </c>
      <c r="O94">
        <v>0.46762990951538103</v>
      </c>
      <c r="P94">
        <v>0.40380555391311601</v>
      </c>
      <c r="Q94">
        <v>0.41034165024757402</v>
      </c>
      <c r="R94">
        <v>0.37328848242759699</v>
      </c>
      <c r="S94">
        <f t="shared" si="2"/>
        <v>0.40716181993484496</v>
      </c>
    </row>
    <row r="95" spans="8:19" x14ac:dyDescent="0.75">
      <c r="H95">
        <v>0.46500000000000002</v>
      </c>
      <c r="I95">
        <v>0.40541133284568798</v>
      </c>
      <c r="J95">
        <v>0.34636551141738903</v>
      </c>
      <c r="K95">
        <v>0.38175436854362499</v>
      </c>
      <c r="L95">
        <v>0.45955827832222002</v>
      </c>
      <c r="M95">
        <v>0.418086558580399</v>
      </c>
      <c r="N95">
        <v>0.44796448945999101</v>
      </c>
      <c r="O95">
        <v>0.38120013475418102</v>
      </c>
      <c r="P95">
        <v>0.35698384046554599</v>
      </c>
      <c r="Q95">
        <v>0.40276482701301602</v>
      </c>
      <c r="R95">
        <v>0.42565837502479598</v>
      </c>
      <c r="S95">
        <f t="shared" si="2"/>
        <v>0.40257477164268513</v>
      </c>
    </row>
    <row r="96" spans="8:19" x14ac:dyDescent="0.75">
      <c r="H96">
        <v>0.47</v>
      </c>
      <c r="I96">
        <v>0.34917980432510398</v>
      </c>
      <c r="J96">
        <v>0.41027948260307301</v>
      </c>
      <c r="K96">
        <v>0.39250382781028698</v>
      </c>
      <c r="L96">
        <v>0.40751415491104098</v>
      </c>
      <c r="M96">
        <v>0.35555788874626199</v>
      </c>
      <c r="N96">
        <v>0.39781779050826999</v>
      </c>
      <c r="O96">
        <v>0.44534149765968301</v>
      </c>
      <c r="P96">
        <v>0.42096522450447099</v>
      </c>
      <c r="Q96">
        <v>0.361281037330627</v>
      </c>
      <c r="R96">
        <v>0.406581610441208</v>
      </c>
      <c r="S96">
        <f t="shared" si="2"/>
        <v>0.39470223188400255</v>
      </c>
    </row>
    <row r="97" spans="8:19" x14ac:dyDescent="0.75">
      <c r="H97">
        <v>0.47499999999999998</v>
      </c>
      <c r="I97">
        <v>0.37977826595306402</v>
      </c>
      <c r="J97">
        <v>0.41020500659942599</v>
      </c>
      <c r="K97">
        <v>0.437290579080582</v>
      </c>
      <c r="L97">
        <v>0.38330417871475198</v>
      </c>
      <c r="M97">
        <v>0.43454217910766602</v>
      </c>
      <c r="N97">
        <v>0.32904133200645402</v>
      </c>
      <c r="O97">
        <v>0.37339657545089699</v>
      </c>
      <c r="P97">
        <v>0.43000170588493303</v>
      </c>
      <c r="Q97">
        <v>0.43099185824394198</v>
      </c>
      <c r="R97">
        <v>0.39521536231040999</v>
      </c>
      <c r="S97">
        <f t="shared" si="2"/>
        <v>0.40037670433521255</v>
      </c>
    </row>
    <row r="98" spans="8:19" x14ac:dyDescent="0.75">
      <c r="H98">
        <v>0.48</v>
      </c>
      <c r="I98">
        <v>0.32935836911201499</v>
      </c>
      <c r="J98">
        <v>0.29873046278953602</v>
      </c>
      <c r="K98">
        <v>0.42120590806007402</v>
      </c>
      <c r="L98">
        <v>0.37234705686569203</v>
      </c>
      <c r="M98">
        <v>0.29427742958068798</v>
      </c>
      <c r="N98">
        <v>0.42530700564384499</v>
      </c>
      <c r="O98">
        <v>0.393998563289642</v>
      </c>
      <c r="P98">
        <v>0.35914263129234297</v>
      </c>
      <c r="Q98">
        <v>0.44465342164039601</v>
      </c>
      <c r="R98">
        <v>0.35360658168792702</v>
      </c>
      <c r="S98">
        <f t="shared" si="2"/>
        <v>0.36926274299621581</v>
      </c>
    </row>
    <row r="99" spans="8:19" x14ac:dyDescent="0.75">
      <c r="H99">
        <v>0.48499999999999999</v>
      </c>
      <c r="I99">
        <v>0.391960740089417</v>
      </c>
      <c r="J99">
        <v>0.45710352063178999</v>
      </c>
      <c r="K99">
        <v>0.32055178284645103</v>
      </c>
      <c r="L99">
        <v>0.38364112377166698</v>
      </c>
      <c r="M99">
        <v>0.39054426550865201</v>
      </c>
      <c r="N99">
        <v>0.44539362192153897</v>
      </c>
      <c r="O99">
        <v>0.40492126345634499</v>
      </c>
      <c r="P99">
        <v>0.425459355115891</v>
      </c>
      <c r="Q99">
        <v>0.35265859961509699</v>
      </c>
      <c r="R99">
        <v>0.432937622070313</v>
      </c>
      <c r="S99">
        <f t="shared" si="2"/>
        <v>0.40051718950271625</v>
      </c>
    </row>
    <row r="100" spans="8:19" x14ac:dyDescent="0.75">
      <c r="H100">
        <v>0.49</v>
      </c>
      <c r="I100">
        <v>0.384624183177948</v>
      </c>
      <c r="J100">
        <v>0.42887163162231401</v>
      </c>
      <c r="K100">
        <v>0.43002685904502902</v>
      </c>
      <c r="L100">
        <v>0.38606846332549999</v>
      </c>
      <c r="M100">
        <v>0.42658367753028897</v>
      </c>
      <c r="N100">
        <v>0.394721269607544</v>
      </c>
      <c r="O100">
        <v>0.39237266778945901</v>
      </c>
      <c r="P100">
        <v>0.41776722669601402</v>
      </c>
      <c r="Q100">
        <v>0.33404910564422602</v>
      </c>
      <c r="R100">
        <v>0.40854677557945301</v>
      </c>
      <c r="S100">
        <f t="shared" si="2"/>
        <v>0.40036318600177767</v>
      </c>
    </row>
    <row r="101" spans="8:19" x14ac:dyDescent="0.75">
      <c r="H101">
        <v>0.495</v>
      </c>
      <c r="I101">
        <v>0.42228606343269298</v>
      </c>
      <c r="J101">
        <v>0.32260704040527299</v>
      </c>
      <c r="K101">
        <v>0.39073151350021401</v>
      </c>
      <c r="L101">
        <v>0.38784134387969998</v>
      </c>
      <c r="M101">
        <v>0.33856910467147799</v>
      </c>
      <c r="N101">
        <v>0.41021659970283503</v>
      </c>
      <c r="O101">
        <v>0.37408137321472201</v>
      </c>
      <c r="P101">
        <v>0.37925249338150002</v>
      </c>
      <c r="Q101">
        <v>0.34035870432853699</v>
      </c>
      <c r="R101">
        <v>0.39451643824577298</v>
      </c>
      <c r="S101">
        <f t="shared" si="2"/>
        <v>0.37604606747627256</v>
      </c>
    </row>
    <row r="102" spans="8:19" x14ac:dyDescent="0.75">
      <c r="H102">
        <v>0.5</v>
      </c>
      <c r="I102">
        <v>0.30530127882957497</v>
      </c>
      <c r="J102">
        <v>0.38913998007774397</v>
      </c>
      <c r="K102">
        <v>0.40962734818458602</v>
      </c>
      <c r="L102">
        <v>0.38188922405242898</v>
      </c>
      <c r="M102">
        <v>0.33479237556457497</v>
      </c>
      <c r="N102">
        <v>0.33708229660987898</v>
      </c>
      <c r="O102">
        <v>0.42108073830604598</v>
      </c>
      <c r="P102">
        <v>0.30120617151260398</v>
      </c>
      <c r="Q102">
        <v>0.319681376218796</v>
      </c>
      <c r="R102">
        <v>0.32220643758773798</v>
      </c>
      <c r="S102">
        <f t="shared" si="2"/>
        <v>0.35220072269439717</v>
      </c>
    </row>
    <row r="103" spans="8:19" x14ac:dyDescent="0.75">
      <c r="H103">
        <v>0.505</v>
      </c>
      <c r="I103">
        <v>0.32065168023109403</v>
      </c>
      <c r="J103">
        <v>0.43825060129165599</v>
      </c>
      <c r="K103">
        <v>0.37776783108711198</v>
      </c>
      <c r="L103">
        <v>0.312090873718262</v>
      </c>
      <c r="M103">
        <v>0.35861554741859403</v>
      </c>
      <c r="N103">
        <v>0.335848778486252</v>
      </c>
      <c r="O103">
        <v>0.43892568349838301</v>
      </c>
      <c r="P103">
        <v>0.37299236655235302</v>
      </c>
      <c r="Q103">
        <v>0.37666654586791998</v>
      </c>
      <c r="R103">
        <v>0.34374606609344499</v>
      </c>
      <c r="S103">
        <f t="shared" si="2"/>
        <v>0.36755559742450705</v>
      </c>
    </row>
    <row r="104" spans="8:19" x14ac:dyDescent="0.75">
      <c r="H104">
        <v>0.51</v>
      </c>
      <c r="I104">
        <v>0.364167600870132</v>
      </c>
      <c r="J104">
        <v>0.40705412626266502</v>
      </c>
      <c r="K104">
        <v>0.36002653837204002</v>
      </c>
      <c r="L104">
        <v>0.34517985582351701</v>
      </c>
      <c r="M104">
        <v>0.379362553358078</v>
      </c>
      <c r="N104">
        <v>0.384731024503708</v>
      </c>
      <c r="O104">
        <v>0.400236696004868</v>
      </c>
      <c r="P104">
        <v>0.38915687799453702</v>
      </c>
      <c r="Q104">
        <v>0.34446817636489901</v>
      </c>
      <c r="R104">
        <v>0.40734145045280501</v>
      </c>
      <c r="S104">
        <f t="shared" si="2"/>
        <v>0.37817249000072495</v>
      </c>
    </row>
    <row r="105" spans="8:19" x14ac:dyDescent="0.75">
      <c r="H105">
        <v>0.51500000000000001</v>
      </c>
      <c r="I105">
        <v>0.36982154846191401</v>
      </c>
      <c r="J105">
        <v>0.33031001687049899</v>
      </c>
      <c r="K105">
        <v>0.32113856077194203</v>
      </c>
      <c r="L105">
        <v>0.423292577266693</v>
      </c>
      <c r="M105">
        <v>0.36464384198188798</v>
      </c>
      <c r="N105">
        <v>0.36516577005386402</v>
      </c>
      <c r="O105">
        <v>0.38282874226570102</v>
      </c>
      <c r="P105">
        <v>0.36103329062461897</v>
      </c>
      <c r="Q105">
        <v>0.38185590505599998</v>
      </c>
      <c r="R105">
        <v>0.32997244596481301</v>
      </c>
      <c r="S105">
        <f t="shared" si="2"/>
        <v>0.3630062699317933</v>
      </c>
    </row>
    <row r="106" spans="8:19" x14ac:dyDescent="0.75">
      <c r="H106">
        <v>0.52</v>
      </c>
      <c r="I106">
        <v>0.30948182940483099</v>
      </c>
      <c r="J106">
        <v>0.29990714788436901</v>
      </c>
      <c r="K106">
        <v>0.34581711888313299</v>
      </c>
      <c r="L106">
        <v>0.35919669270515397</v>
      </c>
      <c r="M106">
        <v>0.39657416939735401</v>
      </c>
      <c r="N106">
        <v>0.36170351505279502</v>
      </c>
      <c r="O106">
        <v>0.31291314959526101</v>
      </c>
      <c r="P106">
        <v>0.36450871825218201</v>
      </c>
      <c r="Q106">
        <v>0.35091295838356001</v>
      </c>
      <c r="R106">
        <v>0.33371853828430198</v>
      </c>
      <c r="S106">
        <f t="shared" si="2"/>
        <v>0.34347338378429415</v>
      </c>
    </row>
    <row r="107" spans="8:19" x14ac:dyDescent="0.75">
      <c r="H107">
        <v>0.52500000000000002</v>
      </c>
      <c r="I107">
        <v>0.37531974911689803</v>
      </c>
      <c r="J107">
        <v>0.34937027096748402</v>
      </c>
      <c r="K107">
        <v>0.32762023806571999</v>
      </c>
      <c r="L107">
        <v>0.37530815601348899</v>
      </c>
      <c r="M107">
        <v>0.32658958435058599</v>
      </c>
      <c r="N107">
        <v>0.35863876342773399</v>
      </c>
      <c r="O107">
        <v>0.305941551923752</v>
      </c>
      <c r="P107">
        <v>0.34557741880416898</v>
      </c>
      <c r="Q107">
        <v>0.35895380377769498</v>
      </c>
      <c r="R107">
        <v>0.34232890605926503</v>
      </c>
      <c r="S107">
        <f t="shared" si="2"/>
        <v>0.34656484425067924</v>
      </c>
    </row>
    <row r="108" spans="8:19" x14ac:dyDescent="0.75">
      <c r="H108">
        <v>0.53</v>
      </c>
      <c r="I108">
        <v>0.37952265143394498</v>
      </c>
      <c r="J108">
        <v>0.32684305310249301</v>
      </c>
      <c r="K108">
        <v>0.34785979986190801</v>
      </c>
      <c r="L108">
        <v>0.377553820610046</v>
      </c>
      <c r="M108">
        <v>0.32026726007461498</v>
      </c>
      <c r="N108">
        <v>0.34527707099914601</v>
      </c>
      <c r="O108">
        <v>0.37203359603881803</v>
      </c>
      <c r="P108">
        <v>0.37599706649780301</v>
      </c>
      <c r="Q108">
        <v>0.344037234783173</v>
      </c>
      <c r="R108">
        <v>0.319088965654373</v>
      </c>
      <c r="S108">
        <f t="shared" si="2"/>
        <v>0.35084805190563201</v>
      </c>
    </row>
    <row r="109" spans="8:19" x14ac:dyDescent="0.75">
      <c r="H109">
        <v>0.53500000000000003</v>
      </c>
      <c r="I109">
        <v>0.37561663985252403</v>
      </c>
      <c r="J109">
        <v>0.36561557650566101</v>
      </c>
      <c r="K109">
        <v>0.360216975212097</v>
      </c>
      <c r="L109">
        <v>0.379709392786026</v>
      </c>
      <c r="M109">
        <v>0.33138689398765597</v>
      </c>
      <c r="N109">
        <v>0.37623196840286299</v>
      </c>
      <c r="O109">
        <v>0.40336558222770702</v>
      </c>
      <c r="P109">
        <v>0.30879727005958602</v>
      </c>
      <c r="Q109">
        <v>0.315095454454422</v>
      </c>
      <c r="R109">
        <v>0.30151206254959101</v>
      </c>
      <c r="S109">
        <f t="shared" si="2"/>
        <v>0.35175478160381329</v>
      </c>
    </row>
    <row r="110" spans="8:19" x14ac:dyDescent="0.75">
      <c r="H110">
        <v>0.54</v>
      </c>
      <c r="I110">
        <v>0.30191481113433799</v>
      </c>
      <c r="J110">
        <v>0.37210816144943198</v>
      </c>
      <c r="K110">
        <v>0.38755583763122597</v>
      </c>
      <c r="L110">
        <v>0.348798006772995</v>
      </c>
      <c r="M110">
        <v>0.34786635637283297</v>
      </c>
      <c r="N110">
        <v>0.37377497553825401</v>
      </c>
      <c r="O110">
        <v>0.35940802097320601</v>
      </c>
      <c r="P110">
        <v>0.314509987831116</v>
      </c>
      <c r="Q110">
        <v>0.34349256753921498</v>
      </c>
      <c r="R110">
        <v>0.32034918665885898</v>
      </c>
      <c r="S110">
        <f t="shared" si="2"/>
        <v>0.34697779119014738</v>
      </c>
    </row>
    <row r="111" spans="8:19" x14ac:dyDescent="0.75">
      <c r="H111">
        <v>0.54500000000000004</v>
      </c>
      <c r="I111">
        <v>0.32326179742813099</v>
      </c>
      <c r="J111">
        <v>0.327068001031876</v>
      </c>
      <c r="K111">
        <v>0.40609574317932101</v>
      </c>
      <c r="L111">
        <v>0.331523597240448</v>
      </c>
      <c r="M111">
        <v>0.34010389447212203</v>
      </c>
      <c r="N111">
        <v>0.346763044595718</v>
      </c>
      <c r="O111">
        <v>0.39734423160553001</v>
      </c>
      <c r="P111">
        <v>0.33072909712791398</v>
      </c>
      <c r="Q111">
        <v>0.33478030562400801</v>
      </c>
      <c r="R111">
        <v>0.30022588372230502</v>
      </c>
      <c r="S111">
        <f t="shared" si="2"/>
        <v>0.34378955960273733</v>
      </c>
    </row>
    <row r="112" spans="8:19" x14ac:dyDescent="0.75">
      <c r="H112">
        <v>0.55000000000000004</v>
      </c>
      <c r="I112">
        <v>0.33965340256691001</v>
      </c>
      <c r="J112">
        <v>0.37403014302253701</v>
      </c>
      <c r="K112">
        <v>0.414485633373261</v>
      </c>
      <c r="L112">
        <v>0.27688273787498502</v>
      </c>
      <c r="M112">
        <v>0.36196044087410001</v>
      </c>
      <c r="N112">
        <v>0.34577211737632801</v>
      </c>
      <c r="O112">
        <v>0.36571514606475802</v>
      </c>
      <c r="P112">
        <v>0.349544227123261</v>
      </c>
      <c r="Q112">
        <v>0.368703752756119</v>
      </c>
      <c r="R112">
        <v>0.35178837180137601</v>
      </c>
      <c r="S112">
        <f t="shared" si="2"/>
        <v>0.35485359728336346</v>
      </c>
    </row>
    <row r="113" spans="8:19" x14ac:dyDescent="0.75">
      <c r="H113">
        <v>0.55500000000000005</v>
      </c>
      <c r="I113">
        <v>0.38418805599212602</v>
      </c>
      <c r="J113">
        <v>0.360294610261917</v>
      </c>
      <c r="K113">
        <v>0.34860590100288402</v>
      </c>
      <c r="L113">
        <v>0.25593218207359297</v>
      </c>
      <c r="M113">
        <v>0.338030785322189</v>
      </c>
      <c r="N113">
        <v>0.33982256054878202</v>
      </c>
      <c r="O113">
        <v>0.28036394715309099</v>
      </c>
      <c r="P113">
        <v>0.34112587571144098</v>
      </c>
      <c r="Q113">
        <v>0.38788965344428999</v>
      </c>
      <c r="R113">
        <v>0.34308490157127403</v>
      </c>
      <c r="S113">
        <f t="shared" si="2"/>
        <v>0.33793384730815867</v>
      </c>
    </row>
    <row r="114" spans="8:19" x14ac:dyDescent="0.75">
      <c r="H114">
        <v>0.56000000000000005</v>
      </c>
      <c r="I114">
        <v>0.340309917926788</v>
      </c>
      <c r="J114">
        <v>0.25299748778343201</v>
      </c>
      <c r="K114">
        <v>0.36372262239456199</v>
      </c>
      <c r="L114">
        <v>0.25025495886802701</v>
      </c>
      <c r="M114">
        <v>0.27150988578796398</v>
      </c>
      <c r="N114">
        <v>0.30409318208694502</v>
      </c>
      <c r="O114">
        <v>0.27549883723259</v>
      </c>
      <c r="P114">
        <v>0.37940263748168901</v>
      </c>
      <c r="Q114">
        <v>0.35465925931930498</v>
      </c>
      <c r="R114">
        <v>0.28414800763130199</v>
      </c>
      <c r="S114">
        <f t="shared" si="2"/>
        <v>0.3076596796512604</v>
      </c>
    </row>
    <row r="115" spans="8:19" x14ac:dyDescent="0.75">
      <c r="H115">
        <v>0.56499999999999995</v>
      </c>
      <c r="I115">
        <v>0.30769425630569502</v>
      </c>
      <c r="J115">
        <v>0.263667762279511</v>
      </c>
      <c r="K115">
        <v>0.36884140968322798</v>
      </c>
      <c r="L115">
        <v>0.333408623933792</v>
      </c>
      <c r="M115">
        <v>0.28863552212715099</v>
      </c>
      <c r="N115">
        <v>0.31523844599723799</v>
      </c>
      <c r="O115">
        <v>0.30699139833450301</v>
      </c>
      <c r="P115">
        <v>0.34696766734123202</v>
      </c>
      <c r="Q115">
        <v>0.339354187250137</v>
      </c>
      <c r="R115">
        <v>0.35549557209014898</v>
      </c>
      <c r="S115">
        <f t="shared" si="2"/>
        <v>0.32262948453426354</v>
      </c>
    </row>
    <row r="116" spans="8:19" x14ac:dyDescent="0.75">
      <c r="H116">
        <v>0.56999999999999995</v>
      </c>
      <c r="I116">
        <v>0.26693201065063499</v>
      </c>
      <c r="J116">
        <v>0.28370821475982699</v>
      </c>
      <c r="K116">
        <v>0.38591450452804599</v>
      </c>
      <c r="L116">
        <v>0.31859731674194303</v>
      </c>
      <c r="M116">
        <v>0.35018464922905002</v>
      </c>
      <c r="N116">
        <v>0.25919172167777998</v>
      </c>
      <c r="O116">
        <v>0.36109173297882102</v>
      </c>
      <c r="P116">
        <v>0.36310207843780501</v>
      </c>
      <c r="Q116">
        <v>0.350078195333481</v>
      </c>
      <c r="R116">
        <v>0.37312558293342601</v>
      </c>
      <c r="S116">
        <f t="shared" si="2"/>
        <v>0.3311926007270814</v>
      </c>
    </row>
    <row r="117" spans="8:19" x14ac:dyDescent="0.75">
      <c r="H117">
        <v>0.57499999999999996</v>
      </c>
      <c r="I117">
        <v>0.26940274238586398</v>
      </c>
      <c r="J117">
        <v>0.30678164958953902</v>
      </c>
      <c r="K117">
        <v>0.277352064847946</v>
      </c>
      <c r="L117">
        <v>0.29247558116912797</v>
      </c>
      <c r="M117">
        <v>0.35921761393547103</v>
      </c>
      <c r="N117">
        <v>0.27148488163948098</v>
      </c>
      <c r="O117">
        <v>0.41446864604950001</v>
      </c>
      <c r="P117">
        <v>0.34007605910301197</v>
      </c>
      <c r="Q117">
        <v>0.338008612394333</v>
      </c>
      <c r="R117">
        <v>0.333064645528793</v>
      </c>
      <c r="S117">
        <f t="shared" si="2"/>
        <v>0.32023324966430666</v>
      </c>
    </row>
    <row r="118" spans="8:19" x14ac:dyDescent="0.75">
      <c r="H118">
        <v>0.57999999999999996</v>
      </c>
      <c r="I118">
        <v>0.29886060953140298</v>
      </c>
      <c r="J118">
        <v>0.36191552877426098</v>
      </c>
      <c r="K118">
        <v>0.26953512430191001</v>
      </c>
      <c r="L118">
        <v>0.28234922885894798</v>
      </c>
      <c r="M118">
        <v>0.34040063619613598</v>
      </c>
      <c r="N118">
        <v>0.28034481406211897</v>
      </c>
      <c r="O118">
        <v>0.32137465476989702</v>
      </c>
      <c r="P118">
        <v>0.32092511653900102</v>
      </c>
      <c r="Q118">
        <v>0.37298965454101601</v>
      </c>
      <c r="R118">
        <v>0.33597233891487099</v>
      </c>
      <c r="S118">
        <f t="shared" si="2"/>
        <v>0.31846677064895623</v>
      </c>
    </row>
    <row r="119" spans="8:19" x14ac:dyDescent="0.75">
      <c r="H119">
        <v>0.58499999999999996</v>
      </c>
      <c r="I119">
        <v>0.27562284469604498</v>
      </c>
      <c r="J119">
        <v>0.36862111091613797</v>
      </c>
      <c r="K119">
        <v>0.28433173894882202</v>
      </c>
      <c r="L119">
        <v>0.287005245685577</v>
      </c>
      <c r="M119">
        <v>0.36182987689971902</v>
      </c>
      <c r="N119">
        <v>0.34132003784179699</v>
      </c>
      <c r="O119">
        <v>0.25116136670112599</v>
      </c>
      <c r="P119">
        <v>0.34442654252052302</v>
      </c>
      <c r="Q119">
        <v>0.30259874463081399</v>
      </c>
      <c r="R119">
        <v>0.32863029837608299</v>
      </c>
      <c r="S119">
        <f t="shared" si="2"/>
        <v>0.31455478072166443</v>
      </c>
    </row>
    <row r="120" spans="8:19" x14ac:dyDescent="0.75">
      <c r="H120">
        <v>0.59</v>
      </c>
      <c r="I120">
        <v>0.31191900372505199</v>
      </c>
      <c r="J120">
        <v>0.36672329902648898</v>
      </c>
      <c r="K120">
        <v>0.272510766983032</v>
      </c>
      <c r="L120">
        <v>0.29922288656234702</v>
      </c>
      <c r="M120">
        <v>0.320326447486877</v>
      </c>
      <c r="N120">
        <v>0.361914843320847</v>
      </c>
      <c r="O120">
        <v>0.27601504325866699</v>
      </c>
      <c r="P120">
        <v>0.31841829419135997</v>
      </c>
      <c r="Q120">
        <v>0.36243197321891801</v>
      </c>
      <c r="R120">
        <v>0.30492499470710799</v>
      </c>
      <c r="S120">
        <f t="shared" si="2"/>
        <v>0.3194407552480697</v>
      </c>
    </row>
    <row r="121" spans="8:19" x14ac:dyDescent="0.75">
      <c r="H121">
        <v>0.59499999999999997</v>
      </c>
      <c r="I121">
        <v>0.27478468418121299</v>
      </c>
      <c r="J121">
        <v>0.29016172885894798</v>
      </c>
      <c r="K121">
        <v>0.318754732608795</v>
      </c>
      <c r="L121">
        <v>0.34051293134689298</v>
      </c>
      <c r="M121">
        <v>0.27224051952362099</v>
      </c>
      <c r="N121">
        <v>0.30678665637969998</v>
      </c>
      <c r="O121">
        <v>0.27528846263885498</v>
      </c>
      <c r="P121">
        <v>0.316275835037231</v>
      </c>
      <c r="Q121">
        <v>0.38196736574173001</v>
      </c>
      <c r="R121">
        <v>0.34761264920234702</v>
      </c>
      <c r="S121">
        <f t="shared" si="2"/>
        <v>0.31243855655193331</v>
      </c>
    </row>
    <row r="122" spans="8:19" x14ac:dyDescent="0.75">
      <c r="H122">
        <v>0.6</v>
      </c>
      <c r="I122">
        <v>0.30393123626709001</v>
      </c>
      <c r="J122">
        <v>0.27707669138908397</v>
      </c>
      <c r="K122">
        <v>0.26790660619735701</v>
      </c>
      <c r="L122">
        <v>0.37450727820396401</v>
      </c>
      <c r="M122">
        <v>0.337474375963211</v>
      </c>
      <c r="N122">
        <v>0.29510277509689298</v>
      </c>
      <c r="O122">
        <v>0.323409914970398</v>
      </c>
      <c r="P122">
        <v>0.36106663942336997</v>
      </c>
      <c r="Q122">
        <v>0.33921521902084401</v>
      </c>
      <c r="R122">
        <v>0.32347816228866599</v>
      </c>
      <c r="S122">
        <f t="shared" si="2"/>
        <v>0.32031688988208773</v>
      </c>
    </row>
    <row r="123" spans="8:19" x14ac:dyDescent="0.75">
      <c r="H123">
        <v>0.60499999999999998</v>
      </c>
      <c r="I123">
        <v>0.29605486989021301</v>
      </c>
      <c r="J123">
        <v>0.32962802052497903</v>
      </c>
      <c r="K123">
        <v>0.27771374583244302</v>
      </c>
      <c r="L123">
        <v>0.27830481529235801</v>
      </c>
      <c r="M123">
        <v>0.32886356115341198</v>
      </c>
      <c r="N123">
        <v>0.33488494157791099</v>
      </c>
      <c r="O123">
        <v>0.334265977144241</v>
      </c>
      <c r="P123">
        <v>0.28345739841461198</v>
      </c>
      <c r="Q123">
        <v>0.32871344685554499</v>
      </c>
      <c r="R123">
        <v>0.29086655378341703</v>
      </c>
      <c r="S123">
        <f t="shared" si="2"/>
        <v>0.30827533304691312</v>
      </c>
    </row>
    <row r="124" spans="8:19" x14ac:dyDescent="0.75">
      <c r="H124">
        <v>0.61</v>
      </c>
      <c r="I124">
        <v>0.26559990644455</v>
      </c>
      <c r="J124">
        <v>0.248385444283485</v>
      </c>
      <c r="K124">
        <v>0.30866268277168302</v>
      </c>
      <c r="L124">
        <v>0.24784402549266801</v>
      </c>
      <c r="M124">
        <v>0.25776895880699202</v>
      </c>
      <c r="N124">
        <v>0.31285995244979897</v>
      </c>
      <c r="O124">
        <v>0.34341692924499501</v>
      </c>
      <c r="P124">
        <v>0.29398345947265597</v>
      </c>
      <c r="Q124">
        <v>0.32304430007934598</v>
      </c>
      <c r="R124">
        <v>0.29493242502212502</v>
      </c>
      <c r="S124">
        <f t="shared" si="2"/>
        <v>0.28964980840682991</v>
      </c>
    </row>
    <row r="125" spans="8:19" x14ac:dyDescent="0.75">
      <c r="H125">
        <v>0.61499999999999999</v>
      </c>
      <c r="I125">
        <v>0.23899814486503601</v>
      </c>
      <c r="J125">
        <v>0.27640792727470398</v>
      </c>
      <c r="K125">
        <v>0.31411078572273299</v>
      </c>
      <c r="L125">
        <v>0.23387794196605699</v>
      </c>
      <c r="M125">
        <v>0.27934709191322299</v>
      </c>
      <c r="N125">
        <v>0.31712436676025402</v>
      </c>
      <c r="O125">
        <v>0.34573814272880599</v>
      </c>
      <c r="P125">
        <v>0.272728681564331</v>
      </c>
      <c r="Q125">
        <v>0.304720669984818</v>
      </c>
      <c r="R125">
        <v>0.30465251207351701</v>
      </c>
      <c r="S125">
        <f t="shared" si="2"/>
        <v>0.2887706264853479</v>
      </c>
    </row>
    <row r="126" spans="8:19" x14ac:dyDescent="0.75">
      <c r="H126">
        <v>0.62</v>
      </c>
      <c r="I126">
        <v>0.26208341121673601</v>
      </c>
      <c r="J126">
        <v>0.268542170524597</v>
      </c>
      <c r="K126">
        <v>0.325901389122009</v>
      </c>
      <c r="L126">
        <v>0.25087234377861001</v>
      </c>
      <c r="M126">
        <v>0.27408432960510298</v>
      </c>
      <c r="N126">
        <v>0.32805249094963101</v>
      </c>
      <c r="O126">
        <v>0.27164044976234403</v>
      </c>
      <c r="P126">
        <v>0.28242740035057101</v>
      </c>
      <c r="Q126">
        <v>0.25546148419380199</v>
      </c>
      <c r="R126">
        <v>0.31972187757492099</v>
      </c>
      <c r="S126">
        <f t="shared" si="2"/>
        <v>0.28387873470783243</v>
      </c>
    </row>
    <row r="127" spans="8:19" x14ac:dyDescent="0.75">
      <c r="H127">
        <v>0.625</v>
      </c>
      <c r="I127">
        <v>0.28150787949562101</v>
      </c>
      <c r="J127">
        <v>0.24619054794311501</v>
      </c>
      <c r="K127">
        <v>0.231178387999535</v>
      </c>
      <c r="L127">
        <v>0.258898705244064</v>
      </c>
      <c r="M127">
        <v>0.28531068563461298</v>
      </c>
      <c r="N127">
        <v>0.30069717764854398</v>
      </c>
      <c r="O127">
        <v>0.32492825388908397</v>
      </c>
      <c r="P127">
        <v>0.31481543183326699</v>
      </c>
      <c r="Q127">
        <v>0.25982150435447698</v>
      </c>
      <c r="R127">
        <v>0.30543303489685097</v>
      </c>
      <c r="S127">
        <f t="shared" si="2"/>
        <v>0.28087816089391704</v>
      </c>
    </row>
    <row r="128" spans="8:19" x14ac:dyDescent="0.75">
      <c r="H128">
        <v>0.63</v>
      </c>
      <c r="I128">
        <v>0.28149372339248702</v>
      </c>
      <c r="J128">
        <v>0.28866797685623202</v>
      </c>
      <c r="K128">
        <v>0.26859438419342002</v>
      </c>
      <c r="L128">
        <v>0.237423956394196</v>
      </c>
      <c r="M128">
        <v>0.27811148762702897</v>
      </c>
      <c r="N128">
        <v>0.290126472711563</v>
      </c>
      <c r="O128">
        <v>0.306124478578568</v>
      </c>
      <c r="P128">
        <v>0.31349354982376099</v>
      </c>
      <c r="Q128">
        <v>0.24763172864913899</v>
      </c>
      <c r="R128">
        <v>0.28130361437797502</v>
      </c>
      <c r="S128">
        <f t="shared" si="2"/>
        <v>0.27929713726043703</v>
      </c>
    </row>
    <row r="129" spans="8:19" x14ac:dyDescent="0.75">
      <c r="H129">
        <v>0.63500000000000001</v>
      </c>
      <c r="I129">
        <v>0.23990248143672899</v>
      </c>
      <c r="J129">
        <v>0.2828548848629</v>
      </c>
      <c r="K129">
        <v>0.24253664910793299</v>
      </c>
      <c r="L129">
        <v>0.22981223464012099</v>
      </c>
      <c r="M129">
        <v>0.27131292223930398</v>
      </c>
      <c r="N129">
        <v>0.31203764677047702</v>
      </c>
      <c r="O129">
        <v>0.31575489044189498</v>
      </c>
      <c r="P129">
        <v>0.21841323375701899</v>
      </c>
      <c r="Q129">
        <v>0.26950681209564198</v>
      </c>
      <c r="R129">
        <v>0.28145012259483299</v>
      </c>
      <c r="S129">
        <f t="shared" si="2"/>
        <v>0.26635818779468534</v>
      </c>
    </row>
    <row r="130" spans="8:19" x14ac:dyDescent="0.75">
      <c r="H130">
        <v>0.64</v>
      </c>
      <c r="I130">
        <v>0.24255257844924899</v>
      </c>
      <c r="J130">
        <v>0.33466857671737699</v>
      </c>
      <c r="K130">
        <v>0.22326435148716001</v>
      </c>
      <c r="L130">
        <v>0.26065412163734403</v>
      </c>
      <c r="M130">
        <v>0.25417289137840299</v>
      </c>
      <c r="N130">
        <v>0.256300508975983</v>
      </c>
      <c r="O130">
        <v>0.301656454801559</v>
      </c>
      <c r="P130">
        <v>0.22788330912589999</v>
      </c>
      <c r="Q130">
        <v>0.239154383540154</v>
      </c>
      <c r="R130">
        <v>0.288105249404907</v>
      </c>
      <c r="S130">
        <f t="shared" si="2"/>
        <v>0.26284124255180358</v>
      </c>
    </row>
    <row r="131" spans="8:19" x14ac:dyDescent="0.75">
      <c r="H131">
        <v>0.64500000000000002</v>
      </c>
      <c r="I131">
        <v>0.24027489125728599</v>
      </c>
      <c r="J131">
        <v>0.30888703465461698</v>
      </c>
      <c r="K131">
        <v>0.23074439167976399</v>
      </c>
      <c r="L131">
        <v>0.26489996910095198</v>
      </c>
      <c r="M131">
        <v>0.25805136561393699</v>
      </c>
      <c r="N131">
        <v>0.26284396648406999</v>
      </c>
      <c r="O131">
        <v>0.22261238098144501</v>
      </c>
      <c r="P131">
        <v>0.22252257168292999</v>
      </c>
      <c r="Q131">
        <v>0.216729551553726</v>
      </c>
      <c r="R131">
        <v>0.30530387163162198</v>
      </c>
      <c r="S131">
        <f t="shared" ref="S131:S194" si="3">AVERAGE(I131:R131)</f>
        <v>0.25328699946403488</v>
      </c>
    </row>
    <row r="132" spans="8:19" x14ac:dyDescent="0.75">
      <c r="H132">
        <v>0.65</v>
      </c>
      <c r="I132">
        <v>0.23034758865833299</v>
      </c>
      <c r="J132">
        <v>0.28041252493858299</v>
      </c>
      <c r="K132">
        <v>0.24182182550430301</v>
      </c>
      <c r="L132">
        <v>0.23000077903270699</v>
      </c>
      <c r="M132">
        <v>0.264086544513702</v>
      </c>
      <c r="N132">
        <v>0.24650558829307601</v>
      </c>
      <c r="O132">
        <v>0.25511810183525102</v>
      </c>
      <c r="P132">
        <v>0.23074087500572199</v>
      </c>
      <c r="Q132">
        <v>0.260493814945221</v>
      </c>
      <c r="R132">
        <v>0.23358036577701599</v>
      </c>
      <c r="S132">
        <f t="shared" si="3"/>
        <v>0.24731080085039142</v>
      </c>
    </row>
    <row r="133" spans="8:19" x14ac:dyDescent="0.75">
      <c r="H133">
        <v>0.65500000000000003</v>
      </c>
      <c r="I133">
        <v>0.23559322953224199</v>
      </c>
      <c r="J133">
        <v>0.30936810374259899</v>
      </c>
      <c r="K133">
        <v>0.25378906726837203</v>
      </c>
      <c r="L133">
        <v>0.225451424717903</v>
      </c>
      <c r="M133">
        <v>0.27590459585189803</v>
      </c>
      <c r="N133">
        <v>0.22252535820007299</v>
      </c>
      <c r="O133">
        <v>0.27286946773529103</v>
      </c>
      <c r="P133">
        <v>0.25937968492507901</v>
      </c>
      <c r="Q133">
        <v>0.25974044203758201</v>
      </c>
      <c r="R133">
        <v>0.27686566114425698</v>
      </c>
      <c r="S133">
        <f t="shared" si="3"/>
        <v>0.2591487035155296</v>
      </c>
    </row>
    <row r="134" spans="8:19" x14ac:dyDescent="0.75">
      <c r="H134">
        <v>0.66</v>
      </c>
      <c r="I134">
        <v>0.22662304341793099</v>
      </c>
      <c r="J134">
        <v>0.26801458001136802</v>
      </c>
      <c r="K134">
        <v>0.236409261822701</v>
      </c>
      <c r="L134">
        <v>0.226962596178055</v>
      </c>
      <c r="M134">
        <v>0.26088422536849998</v>
      </c>
      <c r="N134">
        <v>0.20882445573806799</v>
      </c>
      <c r="O134">
        <v>0.27519026398658802</v>
      </c>
      <c r="P134">
        <v>0.300530195236206</v>
      </c>
      <c r="Q134">
        <v>0.24894343316555001</v>
      </c>
      <c r="R134">
        <v>0.24793194234371199</v>
      </c>
      <c r="S134">
        <f t="shared" si="3"/>
        <v>0.25003139972686783</v>
      </c>
    </row>
    <row r="135" spans="8:19" x14ac:dyDescent="0.75">
      <c r="H135">
        <v>0.66500000000000004</v>
      </c>
      <c r="I135">
        <v>0.22233492136001601</v>
      </c>
      <c r="J135">
        <v>0.24268989264965099</v>
      </c>
      <c r="K135">
        <v>0.26570931077003501</v>
      </c>
      <c r="L135">
        <v>0.22178207337856301</v>
      </c>
      <c r="M135">
        <v>0.25364330410957298</v>
      </c>
      <c r="N135">
        <v>0.20810261368751501</v>
      </c>
      <c r="O135">
        <v>0.27461865544319197</v>
      </c>
      <c r="P135">
        <v>0.265287846326828</v>
      </c>
      <c r="Q135">
        <v>0.26327627897262601</v>
      </c>
      <c r="R135">
        <v>0.29131418466567999</v>
      </c>
      <c r="S135">
        <f t="shared" si="3"/>
        <v>0.2508759081363679</v>
      </c>
    </row>
    <row r="136" spans="8:19" x14ac:dyDescent="0.75">
      <c r="H136">
        <v>0.67</v>
      </c>
      <c r="I136">
        <v>0.18771608173847201</v>
      </c>
      <c r="J136">
        <v>0.23494963347911799</v>
      </c>
      <c r="K136">
        <v>0.27872413396835299</v>
      </c>
      <c r="L136">
        <v>0.216724842786789</v>
      </c>
      <c r="M136">
        <v>0.24057397246360801</v>
      </c>
      <c r="N136">
        <v>0.23139731585979501</v>
      </c>
      <c r="O136">
        <v>0.277823776006699</v>
      </c>
      <c r="P136">
        <v>0.26438111066818198</v>
      </c>
      <c r="Q136">
        <v>0.252388656139374</v>
      </c>
      <c r="R136">
        <v>0.26454403996467601</v>
      </c>
      <c r="S136">
        <f t="shared" si="3"/>
        <v>0.24492235630750656</v>
      </c>
    </row>
    <row r="137" spans="8:19" x14ac:dyDescent="0.75">
      <c r="H137">
        <v>0.67500000000000004</v>
      </c>
      <c r="I137">
        <v>0.210402727127075</v>
      </c>
      <c r="J137">
        <v>0.23082281649112699</v>
      </c>
      <c r="K137">
        <v>0.278201073408127</v>
      </c>
      <c r="L137">
        <v>0.208367735147476</v>
      </c>
      <c r="M137">
        <v>0.271445453166962</v>
      </c>
      <c r="N137">
        <v>0.23198044300079301</v>
      </c>
      <c r="O137">
        <v>0.23636528849601701</v>
      </c>
      <c r="P137">
        <v>0.25685337185859702</v>
      </c>
      <c r="Q137">
        <v>0.24417090415954601</v>
      </c>
      <c r="R137">
        <v>0.261931002140045</v>
      </c>
      <c r="S137">
        <f t="shared" si="3"/>
        <v>0.24305408149957652</v>
      </c>
    </row>
    <row r="138" spans="8:19" x14ac:dyDescent="0.75">
      <c r="H138">
        <v>0.68</v>
      </c>
      <c r="I138">
        <v>0.210273817181587</v>
      </c>
      <c r="J138">
        <v>0.22921293973922699</v>
      </c>
      <c r="K138">
        <v>0.28223291039466902</v>
      </c>
      <c r="L138">
        <v>0.21053418517112699</v>
      </c>
      <c r="M138">
        <v>0.25579959154129001</v>
      </c>
      <c r="N138">
        <v>0.233414337038994</v>
      </c>
      <c r="O138">
        <v>0.24810619652271301</v>
      </c>
      <c r="P138">
        <v>0.278834998607636</v>
      </c>
      <c r="Q138">
        <v>0.221249684691429</v>
      </c>
      <c r="R138">
        <v>0.26683157682418801</v>
      </c>
      <c r="S138">
        <f t="shared" si="3"/>
        <v>0.243649023771286</v>
      </c>
    </row>
    <row r="139" spans="8:19" x14ac:dyDescent="0.75">
      <c r="H139">
        <v>0.68500000000000005</v>
      </c>
      <c r="I139">
        <v>0.21931561827659601</v>
      </c>
      <c r="J139">
        <v>0.20670056343078599</v>
      </c>
      <c r="K139">
        <v>0.22971302270889299</v>
      </c>
      <c r="L139">
        <v>0.21651890873908999</v>
      </c>
      <c r="M139">
        <v>0.243791118264198</v>
      </c>
      <c r="N139">
        <v>0.24267734587192499</v>
      </c>
      <c r="O139">
        <v>0.23119896650314301</v>
      </c>
      <c r="P139">
        <v>0.25231271982192999</v>
      </c>
      <c r="Q139">
        <v>0.20516926050186199</v>
      </c>
      <c r="R139">
        <v>0.27710148692130998</v>
      </c>
      <c r="S139">
        <f t="shared" si="3"/>
        <v>0.23244990110397329</v>
      </c>
    </row>
    <row r="140" spans="8:19" x14ac:dyDescent="0.75">
      <c r="H140">
        <v>0.69</v>
      </c>
      <c r="I140">
        <v>0.205277994275093</v>
      </c>
      <c r="J140">
        <v>0.208145841956139</v>
      </c>
      <c r="K140">
        <v>0.21486707031726801</v>
      </c>
      <c r="L140">
        <v>0.244107276201248</v>
      </c>
      <c r="M140">
        <v>0.23389111459255199</v>
      </c>
      <c r="N140">
        <v>0.246473103761673</v>
      </c>
      <c r="O140">
        <v>0.214985236525536</v>
      </c>
      <c r="P140">
        <v>0.265415519475937</v>
      </c>
      <c r="Q140">
        <v>0.200232073664665</v>
      </c>
      <c r="R140">
        <v>0.30703482031822199</v>
      </c>
      <c r="S140">
        <f t="shared" si="3"/>
        <v>0.2340430051088333</v>
      </c>
    </row>
    <row r="141" spans="8:19" x14ac:dyDescent="0.75">
      <c r="H141">
        <v>0.69499999999999995</v>
      </c>
      <c r="I141">
        <v>0.19421215355396301</v>
      </c>
      <c r="J141">
        <v>0.23134171962738001</v>
      </c>
      <c r="K141">
        <v>0.21775862574577301</v>
      </c>
      <c r="L141">
        <v>0.21938654780387901</v>
      </c>
      <c r="M141">
        <v>0.206658691167831</v>
      </c>
      <c r="N141">
        <v>0.27108713984489402</v>
      </c>
      <c r="O141">
        <v>0.19876013696193701</v>
      </c>
      <c r="P141">
        <v>0.25451305508613598</v>
      </c>
      <c r="Q141">
        <v>0.18032933771610299</v>
      </c>
      <c r="R141">
        <v>0.243261963129044</v>
      </c>
      <c r="S141">
        <f t="shared" si="3"/>
        <v>0.22173093706369401</v>
      </c>
    </row>
    <row r="142" spans="8:19" x14ac:dyDescent="0.75">
      <c r="H142">
        <v>0.7</v>
      </c>
      <c r="I142">
        <v>0.215975061058998</v>
      </c>
      <c r="J142">
        <v>0.231005698442459</v>
      </c>
      <c r="K142">
        <v>0.20048800110817</v>
      </c>
      <c r="L142">
        <v>0.24984361231327101</v>
      </c>
      <c r="M142">
        <v>0.17402857542038</v>
      </c>
      <c r="N142">
        <v>0.25179871916770902</v>
      </c>
      <c r="O142">
        <v>0.214016258716583</v>
      </c>
      <c r="P142">
        <v>0.22731055319309201</v>
      </c>
      <c r="Q142">
        <v>0.187927335500717</v>
      </c>
      <c r="R142">
        <v>0.19888959825038899</v>
      </c>
      <c r="S142">
        <f t="shared" si="3"/>
        <v>0.21512834131717681</v>
      </c>
    </row>
    <row r="143" spans="8:19" x14ac:dyDescent="0.75">
      <c r="H143">
        <v>0.70499999999999996</v>
      </c>
      <c r="I143">
        <v>0.196942344307899</v>
      </c>
      <c r="J143">
        <v>0.21161064505577101</v>
      </c>
      <c r="K143">
        <v>0.19121450185775801</v>
      </c>
      <c r="L143">
        <v>0.23183050751686099</v>
      </c>
      <c r="M143">
        <v>0.17886994779109999</v>
      </c>
      <c r="N143">
        <v>0.25918316841125499</v>
      </c>
      <c r="O143">
        <v>0.217475265264511</v>
      </c>
      <c r="P143">
        <v>0.233223676681519</v>
      </c>
      <c r="Q143">
        <v>0.20393900573253601</v>
      </c>
      <c r="R143">
        <v>0.19984829425811801</v>
      </c>
      <c r="S143">
        <f t="shared" si="3"/>
        <v>0.21241373568773278</v>
      </c>
    </row>
    <row r="144" spans="8:19" x14ac:dyDescent="0.75">
      <c r="H144">
        <v>0.71</v>
      </c>
      <c r="I144">
        <v>0.17176771163940399</v>
      </c>
      <c r="J144">
        <v>0.20665146410465199</v>
      </c>
      <c r="K144">
        <v>0.177595674991608</v>
      </c>
      <c r="L144">
        <v>0.21621680259704601</v>
      </c>
      <c r="M144">
        <v>0.18368618190288499</v>
      </c>
      <c r="N144">
        <v>0.25907224416732799</v>
      </c>
      <c r="O144">
        <v>0.196557521820068</v>
      </c>
      <c r="P144">
        <v>0.24256324768066401</v>
      </c>
      <c r="Q144">
        <v>0.17208623886108401</v>
      </c>
      <c r="R144">
        <v>0.21356880664825401</v>
      </c>
      <c r="S144">
        <f t="shared" si="3"/>
        <v>0.20397658944129932</v>
      </c>
    </row>
    <row r="145" spans="8:19" x14ac:dyDescent="0.75">
      <c r="H145">
        <v>0.71499999999999997</v>
      </c>
      <c r="I145">
        <v>0.20396648347377799</v>
      </c>
      <c r="J145">
        <v>0.21022003889083901</v>
      </c>
      <c r="K145">
        <v>0.17508929967880199</v>
      </c>
      <c r="L145">
        <v>0.227962166070938</v>
      </c>
      <c r="M145">
        <v>0.17700223624706299</v>
      </c>
      <c r="N145">
        <v>0.23419915139675099</v>
      </c>
      <c r="O145">
        <v>0.20196917653083801</v>
      </c>
      <c r="P145">
        <v>0.24021799862384799</v>
      </c>
      <c r="Q145">
        <v>0.20463404059410101</v>
      </c>
      <c r="R145">
        <v>0.21067793667316401</v>
      </c>
      <c r="S145">
        <f t="shared" si="3"/>
        <v>0.20859385281801218</v>
      </c>
    </row>
    <row r="146" spans="8:19" x14ac:dyDescent="0.75">
      <c r="H146">
        <v>0.72</v>
      </c>
      <c r="I146">
        <v>0.186417281627655</v>
      </c>
      <c r="J146">
        <v>0.231009691953659</v>
      </c>
      <c r="K146">
        <v>0.16889233887195601</v>
      </c>
      <c r="L146">
        <v>0.216880038380623</v>
      </c>
      <c r="M146">
        <v>0.17037950456142401</v>
      </c>
      <c r="N146">
        <v>0.21141372621059401</v>
      </c>
      <c r="O146">
        <v>0.20308913290500599</v>
      </c>
      <c r="P146">
        <v>0.22424128651618999</v>
      </c>
      <c r="Q146">
        <v>0.19020815193653101</v>
      </c>
      <c r="R146">
        <v>0.211537569761276</v>
      </c>
      <c r="S146">
        <f t="shared" si="3"/>
        <v>0.20140687227249141</v>
      </c>
    </row>
    <row r="147" spans="8:19" x14ac:dyDescent="0.75">
      <c r="H147">
        <v>0.72499999999999998</v>
      </c>
      <c r="I147">
        <v>0.178464740514755</v>
      </c>
      <c r="J147">
        <v>0.222411513328552</v>
      </c>
      <c r="K147">
        <v>0.17191284894943201</v>
      </c>
      <c r="L147">
        <v>0.22512778639793399</v>
      </c>
      <c r="M147">
        <v>0.18182410299778001</v>
      </c>
      <c r="N147">
        <v>0.206913247704506</v>
      </c>
      <c r="O147">
        <v>0.21634353697299999</v>
      </c>
      <c r="P147">
        <v>0.21393691003322601</v>
      </c>
      <c r="Q147">
        <v>0.19327798485755901</v>
      </c>
      <c r="R147">
        <v>0.217961326241493</v>
      </c>
      <c r="S147">
        <f t="shared" si="3"/>
        <v>0.20281739979982366</v>
      </c>
    </row>
    <row r="148" spans="8:19" x14ac:dyDescent="0.75">
      <c r="H148">
        <v>0.73</v>
      </c>
      <c r="I148">
        <v>0.18266949057578999</v>
      </c>
      <c r="J148">
        <v>0.199787572026253</v>
      </c>
      <c r="K148">
        <v>0.15307922661304499</v>
      </c>
      <c r="L148">
        <v>0.208434328436852</v>
      </c>
      <c r="M148">
        <v>0.162409707903862</v>
      </c>
      <c r="N148">
        <v>0.204320147633553</v>
      </c>
      <c r="O148">
        <v>0.20382936298847201</v>
      </c>
      <c r="P148">
        <v>0.190545558929443</v>
      </c>
      <c r="Q148">
        <v>0.15846760571002999</v>
      </c>
      <c r="R148">
        <v>0.212777465581894</v>
      </c>
      <c r="S148">
        <f t="shared" si="3"/>
        <v>0.18763204663991939</v>
      </c>
    </row>
    <row r="149" spans="8:19" x14ac:dyDescent="0.75">
      <c r="H149">
        <v>0.73499999999999999</v>
      </c>
      <c r="I149">
        <v>0.204575285315514</v>
      </c>
      <c r="J149">
        <v>0.188969016075134</v>
      </c>
      <c r="K149">
        <v>0.15230041742324801</v>
      </c>
      <c r="L149">
        <v>0.22223164141178101</v>
      </c>
      <c r="M149">
        <v>0.12781438231468201</v>
      </c>
      <c r="N149">
        <v>0.21685002744197801</v>
      </c>
      <c r="O149">
        <v>0.18096771836280801</v>
      </c>
      <c r="P149">
        <v>0.17553739249706299</v>
      </c>
      <c r="Q149">
        <v>0.14875891804695099</v>
      </c>
      <c r="R149">
        <v>0.20158760249614699</v>
      </c>
      <c r="S149">
        <f t="shared" si="3"/>
        <v>0.1819592401385306</v>
      </c>
    </row>
    <row r="150" spans="8:19" x14ac:dyDescent="0.75">
      <c r="H150">
        <v>0.74</v>
      </c>
      <c r="I150">
        <v>0.215467289090157</v>
      </c>
      <c r="J150">
        <v>0.17397354543209101</v>
      </c>
      <c r="K150">
        <v>0.13468012213707001</v>
      </c>
      <c r="L150">
        <v>0.21378017961978901</v>
      </c>
      <c r="M150">
        <v>0.139326572418213</v>
      </c>
      <c r="N150">
        <v>0.22622443735599501</v>
      </c>
      <c r="O150">
        <v>0.17864537239074699</v>
      </c>
      <c r="P150">
        <v>0.141849115490913</v>
      </c>
      <c r="Q150">
        <v>0.140192225575447</v>
      </c>
      <c r="R150">
        <v>0.19333824515342701</v>
      </c>
      <c r="S150">
        <f t="shared" si="3"/>
        <v>0.17574771046638493</v>
      </c>
    </row>
    <row r="151" spans="8:19" x14ac:dyDescent="0.75">
      <c r="H151">
        <v>0.745</v>
      </c>
      <c r="I151">
        <v>0.22698581218719499</v>
      </c>
      <c r="J151">
        <v>0.16482295095920599</v>
      </c>
      <c r="K151">
        <v>0.139958396553993</v>
      </c>
      <c r="L151">
        <v>0.21801070868969</v>
      </c>
      <c r="M151">
        <v>0.134448692202568</v>
      </c>
      <c r="N151">
        <v>0.25805816054344199</v>
      </c>
      <c r="O151">
        <v>0.17979058623313901</v>
      </c>
      <c r="P151">
        <v>0.10680216550827</v>
      </c>
      <c r="Q151">
        <v>0.12013710290193599</v>
      </c>
      <c r="R151">
        <v>0.207104831933975</v>
      </c>
      <c r="S151">
        <f t="shared" si="3"/>
        <v>0.1756119407713414</v>
      </c>
    </row>
    <row r="152" spans="8:19" x14ac:dyDescent="0.75">
      <c r="H152">
        <v>0.75</v>
      </c>
      <c r="I152">
        <v>0.217914342880249</v>
      </c>
      <c r="J152">
        <v>0.17160154879093201</v>
      </c>
      <c r="K152">
        <v>0.11651490628719301</v>
      </c>
      <c r="L152">
        <v>0.21374250948429099</v>
      </c>
      <c r="M152">
        <v>0.13832071423530601</v>
      </c>
      <c r="N152">
        <v>0.25040251016616799</v>
      </c>
      <c r="O152">
        <v>0.161903381347656</v>
      </c>
      <c r="P152">
        <v>0.125775337219238</v>
      </c>
      <c r="Q152">
        <v>0.13404732942581199</v>
      </c>
      <c r="R152">
        <v>0.212919160723686</v>
      </c>
      <c r="S152">
        <f t="shared" si="3"/>
        <v>0.17431417405605312</v>
      </c>
    </row>
    <row r="153" spans="8:19" x14ac:dyDescent="0.75">
      <c r="H153">
        <v>0.755</v>
      </c>
      <c r="I153">
        <v>0.21957558393478399</v>
      </c>
      <c r="J153">
        <v>0.17112773656845101</v>
      </c>
      <c r="K153">
        <v>0.12853774428367601</v>
      </c>
      <c r="L153">
        <v>0.23295821249484999</v>
      </c>
      <c r="M153">
        <v>0.114311657845974</v>
      </c>
      <c r="N153">
        <v>0.232176259160042</v>
      </c>
      <c r="O153">
        <v>0.16966353356838201</v>
      </c>
      <c r="P153">
        <v>0.11267951130867</v>
      </c>
      <c r="Q153">
        <v>0.13079299032688099</v>
      </c>
      <c r="R153">
        <v>0.21124917268753099</v>
      </c>
      <c r="S153">
        <f t="shared" si="3"/>
        <v>0.1723072402179241</v>
      </c>
    </row>
    <row r="154" spans="8:19" x14ac:dyDescent="0.75">
      <c r="H154">
        <v>0.76</v>
      </c>
      <c r="I154">
        <v>0.200605288147926</v>
      </c>
      <c r="J154">
        <v>0.169005692005157</v>
      </c>
      <c r="K154">
        <v>0.139851063489914</v>
      </c>
      <c r="L154">
        <v>0.20930086076259599</v>
      </c>
      <c r="M154">
        <v>0.132602378726006</v>
      </c>
      <c r="N154">
        <v>0.24681335687637301</v>
      </c>
      <c r="O154">
        <v>0.15494695305824299</v>
      </c>
      <c r="P154">
        <v>0.106451518833637</v>
      </c>
      <c r="Q154">
        <v>0.115135297179222</v>
      </c>
      <c r="R154">
        <v>0.20641987025737801</v>
      </c>
      <c r="S154">
        <f t="shared" si="3"/>
        <v>0.16811322793364519</v>
      </c>
    </row>
    <row r="155" spans="8:19" x14ac:dyDescent="0.75">
      <c r="H155">
        <v>0.76500000000000001</v>
      </c>
      <c r="I155">
        <v>0.196965888142586</v>
      </c>
      <c r="J155">
        <v>0.170392200350761</v>
      </c>
      <c r="K155">
        <v>0.190709233283997</v>
      </c>
      <c r="L155">
        <v>0.186180740594864</v>
      </c>
      <c r="M155">
        <v>0.142895102500916</v>
      </c>
      <c r="N155">
        <v>0.213835209608078</v>
      </c>
      <c r="O155">
        <v>0.131961435079575</v>
      </c>
      <c r="P155">
        <v>8.6458072066307096E-2</v>
      </c>
      <c r="Q155">
        <v>0.148550510406494</v>
      </c>
      <c r="R155">
        <v>0.20676670968532601</v>
      </c>
      <c r="S155">
        <f t="shared" si="3"/>
        <v>0.16747151017189041</v>
      </c>
    </row>
    <row r="156" spans="8:19" x14ac:dyDescent="0.75">
      <c r="H156">
        <v>0.77</v>
      </c>
      <c r="I156">
        <v>0.18081207573413799</v>
      </c>
      <c r="J156">
        <v>0.15535849332809401</v>
      </c>
      <c r="K156">
        <v>0.23911176621913899</v>
      </c>
      <c r="L156">
        <v>0.211915463209152</v>
      </c>
      <c r="M156">
        <v>0.147334799170494</v>
      </c>
      <c r="N156">
        <v>0.18141913414001501</v>
      </c>
      <c r="O156">
        <v>0.141356617212296</v>
      </c>
      <c r="P156">
        <v>7.1736454963684096E-2</v>
      </c>
      <c r="Q156">
        <v>0.144328132271767</v>
      </c>
      <c r="R156">
        <v>0.21151706576347401</v>
      </c>
      <c r="S156">
        <f t="shared" si="3"/>
        <v>0.16848900020122529</v>
      </c>
    </row>
    <row r="157" spans="8:19" x14ac:dyDescent="0.75">
      <c r="H157">
        <v>0.77500000000000002</v>
      </c>
      <c r="I157">
        <v>0.184842318296432</v>
      </c>
      <c r="J157">
        <v>0.120243139564991</v>
      </c>
      <c r="K157">
        <v>0.22120526432991</v>
      </c>
      <c r="L157">
        <v>0.19657044112682301</v>
      </c>
      <c r="M157">
        <v>0.16383241117000599</v>
      </c>
      <c r="N157">
        <v>0.19592995941638899</v>
      </c>
      <c r="O157">
        <v>0.110206238925457</v>
      </c>
      <c r="P157">
        <v>7.6165817677974701E-2</v>
      </c>
      <c r="Q157">
        <v>0.16209380328655201</v>
      </c>
      <c r="R157">
        <v>0.23158995807170901</v>
      </c>
      <c r="S157">
        <f t="shared" si="3"/>
        <v>0.16626793518662436</v>
      </c>
    </row>
    <row r="158" spans="8:19" x14ac:dyDescent="0.75">
      <c r="H158">
        <v>0.78</v>
      </c>
      <c r="I158">
        <v>0.16546098887920399</v>
      </c>
      <c r="J158">
        <v>0.100216560065746</v>
      </c>
      <c r="K158">
        <v>0.24678564071655301</v>
      </c>
      <c r="L158">
        <v>0.20267717540264099</v>
      </c>
      <c r="M158">
        <v>0.17666925489902499</v>
      </c>
      <c r="N158">
        <v>0.180095911026001</v>
      </c>
      <c r="O158">
        <v>0.11436378955841101</v>
      </c>
      <c r="P158">
        <v>5.4493568837642697E-2</v>
      </c>
      <c r="Q158">
        <v>0.225760743021965</v>
      </c>
      <c r="R158">
        <v>0.21166612207889601</v>
      </c>
      <c r="S158">
        <f t="shared" si="3"/>
        <v>0.16781897544860849</v>
      </c>
    </row>
    <row r="159" spans="8:19" x14ac:dyDescent="0.75">
      <c r="H159">
        <v>0.78500000000000003</v>
      </c>
      <c r="I159">
        <v>0.117947936058044</v>
      </c>
      <c r="J159">
        <v>0.119288697838783</v>
      </c>
      <c r="K159">
        <v>0.22717440128326399</v>
      </c>
      <c r="L159">
        <v>0.199050843715668</v>
      </c>
      <c r="M159">
        <v>0.16198050975799599</v>
      </c>
      <c r="N159">
        <v>0.17915087938308699</v>
      </c>
      <c r="O159">
        <v>0.10689315944909999</v>
      </c>
      <c r="P159">
        <v>3.6654852330684697E-2</v>
      </c>
      <c r="Q159">
        <v>0.243119075894356</v>
      </c>
      <c r="R159">
        <v>0.19979527592658999</v>
      </c>
      <c r="S159">
        <f t="shared" si="3"/>
        <v>0.15910556316375726</v>
      </c>
    </row>
    <row r="160" spans="8:19" x14ac:dyDescent="0.75">
      <c r="H160">
        <v>0.79</v>
      </c>
      <c r="I160">
        <v>0.105145208537579</v>
      </c>
      <c r="J160">
        <v>0.10167749226093301</v>
      </c>
      <c r="K160">
        <v>0.18912185728549999</v>
      </c>
      <c r="L160">
        <v>0.19718748331069899</v>
      </c>
      <c r="M160">
        <v>0.15485002100467701</v>
      </c>
      <c r="N160">
        <v>0.140783727169037</v>
      </c>
      <c r="O160">
        <v>0.100800640881062</v>
      </c>
      <c r="P160">
        <v>2.9179798439145099E-2</v>
      </c>
      <c r="Q160">
        <v>0.21518985927105</v>
      </c>
      <c r="R160">
        <v>0.206308647990227</v>
      </c>
      <c r="S160">
        <f t="shared" si="3"/>
        <v>0.14402447361499091</v>
      </c>
    </row>
    <row r="161" spans="8:19" x14ac:dyDescent="0.75">
      <c r="H161">
        <v>0.79500000000000004</v>
      </c>
      <c r="I161">
        <v>7.4118517339229598E-2</v>
      </c>
      <c r="J161">
        <v>9.7189441323280307E-2</v>
      </c>
      <c r="K161">
        <v>0.15428690612316101</v>
      </c>
      <c r="L161">
        <v>0.21166747808456399</v>
      </c>
      <c r="M161">
        <v>0.18702220916748</v>
      </c>
      <c r="N161">
        <v>0.12972719967365301</v>
      </c>
      <c r="O161">
        <v>0.10344073921442</v>
      </c>
      <c r="P161">
        <v>3.1747248023748398E-2</v>
      </c>
      <c r="Q161">
        <v>0.210552677512169</v>
      </c>
      <c r="R161">
        <v>0.18995158374309501</v>
      </c>
      <c r="S161">
        <f t="shared" si="3"/>
        <v>0.13897040002048003</v>
      </c>
    </row>
    <row r="162" spans="8:19" x14ac:dyDescent="0.75">
      <c r="H162">
        <v>0.8</v>
      </c>
      <c r="I162">
        <v>7.1063369512557997E-2</v>
      </c>
      <c r="J162">
        <v>0.10646459460258501</v>
      </c>
      <c r="K162">
        <v>0.128931313753128</v>
      </c>
      <c r="L162">
        <v>0.18718317151069599</v>
      </c>
      <c r="M162">
        <v>0.154072061181068</v>
      </c>
      <c r="N162">
        <v>0.114076569676399</v>
      </c>
      <c r="O162">
        <v>9.4226986169815105E-2</v>
      </c>
      <c r="P162">
        <v>3.0943021178245499E-2</v>
      </c>
      <c r="Q162">
        <v>0.19393740594387099</v>
      </c>
      <c r="R162">
        <v>0.15248632431030301</v>
      </c>
      <c r="S162">
        <f t="shared" si="3"/>
        <v>0.12333848178386686</v>
      </c>
    </row>
    <row r="163" spans="8:19" x14ac:dyDescent="0.75">
      <c r="H163">
        <v>0.80500000000000005</v>
      </c>
      <c r="I163">
        <v>6.2853381037712097E-2</v>
      </c>
      <c r="J163">
        <v>0.102886967360973</v>
      </c>
      <c r="K163">
        <v>0.107938006520271</v>
      </c>
      <c r="L163">
        <v>0.19218291342258501</v>
      </c>
      <c r="M163">
        <v>0.15177313983440399</v>
      </c>
      <c r="N163">
        <v>9.7558625042438493E-2</v>
      </c>
      <c r="O163">
        <v>8.9709572494029999E-2</v>
      </c>
      <c r="P163">
        <v>3.3096723258495303E-2</v>
      </c>
      <c r="Q163">
        <v>0.18440207839012099</v>
      </c>
      <c r="R163">
        <v>0.15386596322059601</v>
      </c>
      <c r="S163">
        <f t="shared" si="3"/>
        <v>0.11762673705816259</v>
      </c>
    </row>
    <row r="164" spans="8:19" x14ac:dyDescent="0.75">
      <c r="H164">
        <v>0.81</v>
      </c>
      <c r="I164">
        <v>5.5006302893161801E-2</v>
      </c>
      <c r="J164">
        <v>0.11257223784923601</v>
      </c>
      <c r="K164">
        <v>0.102455526590347</v>
      </c>
      <c r="L164">
        <v>0.185467079281807</v>
      </c>
      <c r="M164">
        <v>0.1221903860569</v>
      </c>
      <c r="N164">
        <v>0.102317929267883</v>
      </c>
      <c r="O164">
        <v>7.2306990623474093E-2</v>
      </c>
      <c r="P164">
        <v>3.3085044473409701E-2</v>
      </c>
      <c r="Q164">
        <v>0.17615744471549999</v>
      </c>
      <c r="R164">
        <v>0.114208243787289</v>
      </c>
      <c r="S164">
        <f t="shared" si="3"/>
        <v>0.10757671855390076</v>
      </c>
    </row>
    <row r="165" spans="8:19" x14ac:dyDescent="0.75">
      <c r="H165">
        <v>0.81499999999999995</v>
      </c>
      <c r="I165">
        <v>6.1740480363369002E-2</v>
      </c>
      <c r="J165">
        <v>8.9124277234077495E-2</v>
      </c>
      <c r="K165">
        <v>8.1295043230056804E-2</v>
      </c>
      <c r="L165">
        <v>0.192617163062096</v>
      </c>
      <c r="M165">
        <v>0.12855000793933899</v>
      </c>
      <c r="N165">
        <v>7.3072269558906597E-2</v>
      </c>
      <c r="O165">
        <v>5.79503923654556E-2</v>
      </c>
      <c r="P165">
        <v>3.3879403024911901E-2</v>
      </c>
      <c r="Q165">
        <v>0.15218399465084101</v>
      </c>
      <c r="R165">
        <v>0.14277635514736201</v>
      </c>
      <c r="S165">
        <f t="shared" si="3"/>
        <v>0.10131893865764155</v>
      </c>
    </row>
    <row r="166" spans="8:19" x14ac:dyDescent="0.75">
      <c r="H166">
        <v>0.82</v>
      </c>
      <c r="I166">
        <v>3.4376706928014797E-2</v>
      </c>
      <c r="J166">
        <v>8.6699545383453397E-2</v>
      </c>
      <c r="K166">
        <v>7.3886603116989094E-2</v>
      </c>
      <c r="L166">
        <v>0.202611848711967</v>
      </c>
      <c r="M166">
        <v>0.120675511658192</v>
      </c>
      <c r="N166">
        <v>5.6514788419008297E-2</v>
      </c>
      <c r="O166">
        <v>5.5419765412807499E-2</v>
      </c>
      <c r="P166">
        <v>2.9037917032837899E-2</v>
      </c>
      <c r="Q166">
        <v>0.122983388602734</v>
      </c>
      <c r="R166">
        <v>0.11469578742981</v>
      </c>
      <c r="S166">
        <f t="shared" si="3"/>
        <v>8.969018626958139E-2</v>
      </c>
    </row>
    <row r="167" spans="8:19" x14ac:dyDescent="0.75">
      <c r="H167">
        <v>0.82499999999999996</v>
      </c>
      <c r="I167">
        <v>3.0021242797374701E-2</v>
      </c>
      <c r="J167">
        <v>8.7512455880641896E-2</v>
      </c>
      <c r="K167">
        <v>5.81005737185478E-2</v>
      </c>
      <c r="L167">
        <v>0.20576322078704801</v>
      </c>
      <c r="M167">
        <v>0.107054360210896</v>
      </c>
      <c r="N167">
        <v>5.6926865130662897E-2</v>
      </c>
      <c r="O167">
        <v>6.6005036234855693E-2</v>
      </c>
      <c r="P167">
        <v>2.5562591850757599E-2</v>
      </c>
      <c r="Q167">
        <v>0.111885659396648</v>
      </c>
      <c r="R167">
        <v>8.3604648709297194E-2</v>
      </c>
      <c r="S167">
        <f t="shared" si="3"/>
        <v>8.3243665471672973E-2</v>
      </c>
    </row>
    <row r="168" spans="8:19" x14ac:dyDescent="0.75">
      <c r="H168">
        <v>0.83</v>
      </c>
      <c r="I168">
        <v>2.8794327750801998E-2</v>
      </c>
      <c r="J168">
        <v>6.0225311666727101E-2</v>
      </c>
      <c r="K168">
        <v>3.8824494928121601E-2</v>
      </c>
      <c r="L168">
        <v>0.193599447607994</v>
      </c>
      <c r="M168">
        <v>0.10711551457643501</v>
      </c>
      <c r="N168">
        <v>3.6026291549205801E-2</v>
      </c>
      <c r="O168">
        <v>4.5014560222625698E-2</v>
      </c>
      <c r="P168">
        <v>2.58598737418652E-2</v>
      </c>
      <c r="Q168">
        <v>9.5013163983821897E-2</v>
      </c>
      <c r="R168">
        <v>8.0054052174091297E-2</v>
      </c>
      <c r="S168">
        <f t="shared" si="3"/>
        <v>7.1052703820168955E-2</v>
      </c>
    </row>
    <row r="169" spans="8:19" x14ac:dyDescent="0.75">
      <c r="H169">
        <v>0.83499999999999996</v>
      </c>
      <c r="I169">
        <v>3.1713426113128697E-2</v>
      </c>
      <c r="J169">
        <v>5.9798430651426301E-2</v>
      </c>
      <c r="K169">
        <v>4.4232234358787502E-2</v>
      </c>
      <c r="L169">
        <v>0.19104245305061299</v>
      </c>
      <c r="M169">
        <v>8.1066630780696897E-2</v>
      </c>
      <c r="N169">
        <v>3.5582695156335803E-2</v>
      </c>
      <c r="O169">
        <v>3.4024599939584697E-2</v>
      </c>
      <c r="P169">
        <v>2.5593113154172901E-2</v>
      </c>
      <c r="Q169">
        <v>9.33344140648842E-2</v>
      </c>
      <c r="R169">
        <v>5.4835997521877303E-2</v>
      </c>
      <c r="S169">
        <f t="shared" si="3"/>
        <v>6.512239947915073E-2</v>
      </c>
    </row>
    <row r="170" spans="8:19" x14ac:dyDescent="0.75">
      <c r="H170">
        <v>0.84</v>
      </c>
      <c r="I170">
        <v>3.5347241908311802E-2</v>
      </c>
      <c r="J170">
        <v>3.63029390573502E-2</v>
      </c>
      <c r="K170">
        <v>4.6943947672843898E-2</v>
      </c>
      <c r="L170">
        <v>0.20898562669754001</v>
      </c>
      <c r="M170">
        <v>8.1784397363662706E-2</v>
      </c>
      <c r="N170">
        <v>3.88248823583126E-2</v>
      </c>
      <c r="O170">
        <v>3.8155134767293902E-2</v>
      </c>
      <c r="P170">
        <v>2.5654304772615402E-2</v>
      </c>
      <c r="Q170">
        <v>8.5819810628891005E-2</v>
      </c>
      <c r="R170">
        <v>4.8461489379406003E-2</v>
      </c>
      <c r="S170">
        <f t="shared" si="3"/>
        <v>6.4627977460622751E-2</v>
      </c>
    </row>
    <row r="171" spans="8:19" x14ac:dyDescent="0.75">
      <c r="H171">
        <v>0.84499999999999997</v>
      </c>
      <c r="I171">
        <v>3.3960729837417603E-2</v>
      </c>
      <c r="J171">
        <v>4.7292653471231502E-2</v>
      </c>
      <c r="K171">
        <v>4.7272402793169001E-2</v>
      </c>
      <c r="L171">
        <v>0.18520452082157099</v>
      </c>
      <c r="M171">
        <v>7.1976482868194594E-2</v>
      </c>
      <c r="N171">
        <v>3.9477594196796403E-2</v>
      </c>
      <c r="O171">
        <v>4.0934626013040501E-2</v>
      </c>
      <c r="P171">
        <v>2.2847104817628899E-2</v>
      </c>
      <c r="Q171">
        <v>6.8736635148525196E-2</v>
      </c>
      <c r="R171">
        <v>3.2276708632707603E-2</v>
      </c>
      <c r="S171">
        <f t="shared" si="3"/>
        <v>5.8997945860028232E-2</v>
      </c>
    </row>
    <row r="172" spans="8:19" x14ac:dyDescent="0.75">
      <c r="H172">
        <v>0.85</v>
      </c>
      <c r="I172">
        <v>2.4840395897626901E-2</v>
      </c>
      <c r="J172">
        <v>3.3883139491081203E-2</v>
      </c>
      <c r="K172">
        <v>3.1802050769329099E-2</v>
      </c>
      <c r="L172">
        <v>0.16500192880630499</v>
      </c>
      <c r="M172">
        <v>5.01439981162548E-2</v>
      </c>
      <c r="N172">
        <v>3.8549140095710803E-2</v>
      </c>
      <c r="O172">
        <v>3.6167073994875003E-2</v>
      </c>
      <c r="P172">
        <v>3.0245406553149199E-2</v>
      </c>
      <c r="Q172">
        <v>5.1295872777700403E-2</v>
      </c>
      <c r="R172">
        <v>2.7536729350686101E-2</v>
      </c>
      <c r="S172">
        <f t="shared" si="3"/>
        <v>4.8946573585271859E-2</v>
      </c>
    </row>
    <row r="173" spans="8:19" x14ac:dyDescent="0.75">
      <c r="H173">
        <v>0.85499999999999998</v>
      </c>
      <c r="I173">
        <v>2.7533294633030898E-2</v>
      </c>
      <c r="J173">
        <v>2.7575299143791199E-2</v>
      </c>
      <c r="K173">
        <v>3.5454023629426998E-2</v>
      </c>
      <c r="L173">
        <v>0.111179433763027</v>
      </c>
      <c r="M173">
        <v>3.3556409180164302E-2</v>
      </c>
      <c r="N173">
        <v>2.2956263273954398E-2</v>
      </c>
      <c r="O173">
        <v>3.3530462533235598E-2</v>
      </c>
      <c r="P173">
        <v>2.6966864243149799E-2</v>
      </c>
      <c r="Q173">
        <v>4.4575989246368401E-2</v>
      </c>
      <c r="R173">
        <v>2.9637334868311899E-2</v>
      </c>
      <c r="S173">
        <f t="shared" si="3"/>
        <v>3.9296537451446054E-2</v>
      </c>
    </row>
    <row r="174" spans="8:19" x14ac:dyDescent="0.75">
      <c r="H174">
        <v>0.86</v>
      </c>
      <c r="I174">
        <v>2.6089936494827302E-2</v>
      </c>
      <c r="J174">
        <v>2.3890089243650402E-2</v>
      </c>
      <c r="K174">
        <v>3.01549304276705E-2</v>
      </c>
      <c r="L174">
        <v>0.11464359611272799</v>
      </c>
      <c r="M174">
        <v>2.9699785634875301E-2</v>
      </c>
      <c r="N174">
        <v>2.23099365830421E-2</v>
      </c>
      <c r="O174">
        <v>2.94784344732761E-2</v>
      </c>
      <c r="P174">
        <v>2.57544815540314E-2</v>
      </c>
      <c r="Q174">
        <v>3.3722769469022799E-2</v>
      </c>
      <c r="R174">
        <v>3.5932507365942001E-2</v>
      </c>
      <c r="S174">
        <f t="shared" si="3"/>
        <v>3.7167646735906584E-2</v>
      </c>
    </row>
    <row r="175" spans="8:19" x14ac:dyDescent="0.75">
      <c r="H175">
        <v>0.86499999999999999</v>
      </c>
      <c r="I175">
        <v>3.62962819635868E-2</v>
      </c>
      <c r="J175">
        <v>2.7180846780538601E-2</v>
      </c>
      <c r="K175">
        <v>2.5788042694330202E-2</v>
      </c>
      <c r="L175">
        <v>0.10047274827957201</v>
      </c>
      <c r="M175">
        <v>3.07045038789511E-2</v>
      </c>
      <c r="N175">
        <v>2.6036076247692101E-2</v>
      </c>
      <c r="O175">
        <v>2.5637652724981301E-2</v>
      </c>
      <c r="P175">
        <v>2.7165805920958502E-2</v>
      </c>
      <c r="Q175">
        <v>3.7838570773601497E-2</v>
      </c>
      <c r="R175">
        <v>4.2196776717901202E-2</v>
      </c>
      <c r="S175">
        <f t="shared" si="3"/>
        <v>3.7931730598211331E-2</v>
      </c>
    </row>
    <row r="176" spans="8:19" x14ac:dyDescent="0.75">
      <c r="H176">
        <v>0.87</v>
      </c>
      <c r="I176">
        <v>2.29991991072893E-2</v>
      </c>
      <c r="J176">
        <v>3.5472851246595397E-2</v>
      </c>
      <c r="K176">
        <v>3.1397897750139202E-2</v>
      </c>
      <c r="L176">
        <v>0.12272036820650099</v>
      </c>
      <c r="M176">
        <v>2.1706212311983102E-2</v>
      </c>
      <c r="N176">
        <v>3.0504513531923301E-2</v>
      </c>
      <c r="O176">
        <v>3.5808466374874101E-2</v>
      </c>
      <c r="P176">
        <v>3.3817939460277599E-2</v>
      </c>
      <c r="Q176">
        <v>3.20900268852711E-2</v>
      </c>
      <c r="R176">
        <v>3.71129587292671E-2</v>
      </c>
      <c r="S176">
        <f t="shared" si="3"/>
        <v>4.0363043360412118E-2</v>
      </c>
    </row>
    <row r="177" spans="8:19" x14ac:dyDescent="0.75">
      <c r="H177">
        <v>0.875</v>
      </c>
      <c r="I177">
        <v>3.2794069498777403E-2</v>
      </c>
      <c r="J177">
        <v>2.3378625512123101E-2</v>
      </c>
      <c r="K177">
        <v>3.1398214399814599E-2</v>
      </c>
      <c r="L177">
        <v>8.6619809269905104E-2</v>
      </c>
      <c r="M177">
        <v>2.95100882649422E-2</v>
      </c>
      <c r="N177">
        <v>3.10046747326851E-2</v>
      </c>
      <c r="O177">
        <v>3.0290853232145299E-2</v>
      </c>
      <c r="P177">
        <v>2.7873108163476001E-2</v>
      </c>
      <c r="Q177">
        <v>2.11134701967239E-2</v>
      </c>
      <c r="R177">
        <v>2.3648584261536602E-2</v>
      </c>
      <c r="S177">
        <f t="shared" si="3"/>
        <v>3.3763149753212922E-2</v>
      </c>
    </row>
    <row r="178" spans="8:19" x14ac:dyDescent="0.75">
      <c r="H178">
        <v>0.88</v>
      </c>
      <c r="I178">
        <v>2.5752941146493E-2</v>
      </c>
      <c r="J178">
        <v>2.2716283798217801E-2</v>
      </c>
      <c r="K178">
        <v>1.98759008198977E-2</v>
      </c>
      <c r="L178">
        <v>8.51898863911629E-2</v>
      </c>
      <c r="M178">
        <v>3.08216977864504E-2</v>
      </c>
      <c r="N178">
        <v>2.5058437138795901E-2</v>
      </c>
      <c r="O178">
        <v>2.72443760186434E-2</v>
      </c>
      <c r="P178">
        <v>3.21929976344109E-2</v>
      </c>
      <c r="Q178">
        <v>2.5306675583124199E-2</v>
      </c>
      <c r="R178">
        <v>2.9754104092717198E-2</v>
      </c>
      <c r="S178">
        <f t="shared" si="3"/>
        <v>3.2391330040991338E-2</v>
      </c>
    </row>
    <row r="179" spans="8:19" x14ac:dyDescent="0.75">
      <c r="H179">
        <v>0.88500000000000001</v>
      </c>
      <c r="I179">
        <v>2.14770641177893E-2</v>
      </c>
      <c r="J179">
        <v>2.1228320896625501E-2</v>
      </c>
      <c r="K179">
        <v>1.3514431193471E-2</v>
      </c>
      <c r="L179">
        <v>6.1715692281723002E-2</v>
      </c>
      <c r="M179">
        <v>2.2288708016276401E-2</v>
      </c>
      <c r="N179">
        <v>2.1537048742175099E-2</v>
      </c>
      <c r="O179">
        <v>1.95925887674093E-2</v>
      </c>
      <c r="P179">
        <v>1.6645379364490499E-2</v>
      </c>
      <c r="Q179">
        <v>1.69827491044998E-2</v>
      </c>
      <c r="R179">
        <v>2.07551810890436E-2</v>
      </c>
      <c r="S179">
        <f t="shared" si="3"/>
        <v>2.3573716357350345E-2</v>
      </c>
    </row>
    <row r="180" spans="8:19" x14ac:dyDescent="0.75">
      <c r="H180">
        <v>0.89</v>
      </c>
      <c r="I180">
        <v>2.8088409453630399E-2</v>
      </c>
      <c r="J180">
        <v>2.0049003884196299E-2</v>
      </c>
      <c r="K180">
        <v>2.8013063594698899E-2</v>
      </c>
      <c r="L180">
        <v>6.9530233740806593E-2</v>
      </c>
      <c r="M180">
        <v>2.9766425490379299E-2</v>
      </c>
      <c r="N180">
        <v>2.97114234417677E-2</v>
      </c>
      <c r="O180">
        <v>2.15669572353363E-2</v>
      </c>
      <c r="P180">
        <v>2.8017723932862299E-2</v>
      </c>
      <c r="Q180">
        <v>2.3755589500069601E-2</v>
      </c>
      <c r="R180">
        <v>1.9837899133563E-2</v>
      </c>
      <c r="S180">
        <f t="shared" si="3"/>
        <v>2.9833672940731044E-2</v>
      </c>
    </row>
    <row r="181" spans="8:19" x14ac:dyDescent="0.75">
      <c r="H181">
        <v>0.89500000000000002</v>
      </c>
      <c r="I181">
        <v>2.48965676873922E-2</v>
      </c>
      <c r="J181">
        <v>3.2159917056560502E-2</v>
      </c>
      <c r="K181">
        <v>3.1897924840450301E-2</v>
      </c>
      <c r="L181">
        <v>5.2079744637012503E-2</v>
      </c>
      <c r="M181">
        <v>2.9851555824279799E-2</v>
      </c>
      <c r="N181">
        <v>3.6014348268508897E-2</v>
      </c>
      <c r="O181">
        <v>3.6732938140630701E-2</v>
      </c>
      <c r="P181">
        <v>2.1678049117326698E-2</v>
      </c>
      <c r="Q181">
        <v>1.8777452409267401E-2</v>
      </c>
      <c r="R181">
        <v>2.4188978597521799E-2</v>
      </c>
      <c r="S181">
        <f t="shared" si="3"/>
        <v>3.0827747657895081E-2</v>
      </c>
    </row>
    <row r="182" spans="8:19" x14ac:dyDescent="0.75">
      <c r="H182">
        <v>0.9</v>
      </c>
      <c r="I182">
        <v>2.3761577904224399E-2</v>
      </c>
      <c r="J182">
        <v>2.87351440638304E-2</v>
      </c>
      <c r="K182">
        <v>2.7836391702294402E-2</v>
      </c>
      <c r="L182">
        <v>3.7831496447324801E-2</v>
      </c>
      <c r="M182">
        <v>2.3776073008775701E-2</v>
      </c>
      <c r="N182">
        <v>2.60924827307463E-2</v>
      </c>
      <c r="O182">
        <v>2.2784112021327001E-2</v>
      </c>
      <c r="P182">
        <v>2.0588500425219501E-2</v>
      </c>
      <c r="Q182">
        <v>1.5664441511035E-2</v>
      </c>
      <c r="R182">
        <v>1.9359074532985701E-2</v>
      </c>
      <c r="S182">
        <f t="shared" si="3"/>
        <v>2.4642929434776323E-2</v>
      </c>
    </row>
    <row r="183" spans="8:19" x14ac:dyDescent="0.75">
      <c r="H183">
        <v>0.90500000000000003</v>
      </c>
      <c r="I183">
        <v>2.38575097173452E-2</v>
      </c>
      <c r="J183">
        <v>2.7801344171166399E-2</v>
      </c>
      <c r="K183">
        <v>2.1745305508375199E-2</v>
      </c>
      <c r="L183">
        <v>2.9047807678580301E-2</v>
      </c>
      <c r="M183">
        <v>2.5481104850769001E-2</v>
      </c>
      <c r="N183">
        <v>2.0653298124671E-2</v>
      </c>
      <c r="O183">
        <v>3.1753201037645298E-2</v>
      </c>
      <c r="P183">
        <v>2.9929006472229999E-2</v>
      </c>
      <c r="Q183">
        <v>2.5336680933833101E-2</v>
      </c>
      <c r="R183">
        <v>3.2197892665863002E-2</v>
      </c>
      <c r="S183">
        <f t="shared" si="3"/>
        <v>2.6780315116047854E-2</v>
      </c>
    </row>
    <row r="184" spans="8:19" x14ac:dyDescent="0.75">
      <c r="H184">
        <v>0.91</v>
      </c>
      <c r="I184">
        <v>1.91231891512871E-2</v>
      </c>
      <c r="J184">
        <v>2.0979512482881501E-2</v>
      </c>
      <c r="K184">
        <v>2.12464220821857E-2</v>
      </c>
      <c r="L184">
        <v>2.4900674819946299E-2</v>
      </c>
      <c r="M184">
        <v>1.5882221981883E-2</v>
      </c>
      <c r="N184">
        <v>1.6343876719474799E-2</v>
      </c>
      <c r="O184">
        <v>1.6855997964739799E-2</v>
      </c>
      <c r="P184">
        <v>3.3630847930908203E-2</v>
      </c>
      <c r="Q184">
        <v>2.9049510136246699E-2</v>
      </c>
      <c r="R184">
        <v>3.1641293317079502E-2</v>
      </c>
      <c r="S184">
        <f t="shared" si="3"/>
        <v>2.2965354658663263E-2</v>
      </c>
    </row>
    <row r="185" spans="8:19" x14ac:dyDescent="0.75">
      <c r="H185">
        <v>0.91500000000000004</v>
      </c>
      <c r="I185">
        <v>1.9420774653554001E-2</v>
      </c>
      <c r="J185">
        <v>1.8322771415114399E-2</v>
      </c>
      <c r="K185">
        <v>1.8619498237967502E-2</v>
      </c>
      <c r="L185">
        <v>2.9659112915396701E-2</v>
      </c>
      <c r="M185">
        <v>2.55891773849726E-2</v>
      </c>
      <c r="N185">
        <v>1.6507005318999301E-2</v>
      </c>
      <c r="O185">
        <v>1.95305980741978E-2</v>
      </c>
      <c r="P185">
        <v>3.1856715679168701E-2</v>
      </c>
      <c r="Q185">
        <v>2.7531491592526401E-2</v>
      </c>
      <c r="R185">
        <v>2.5548914447426799E-2</v>
      </c>
      <c r="S185">
        <f t="shared" si="3"/>
        <v>2.3258605971932418E-2</v>
      </c>
    </row>
    <row r="186" spans="8:19" x14ac:dyDescent="0.75">
      <c r="H186">
        <v>0.92</v>
      </c>
      <c r="I186">
        <v>2.0964093506336198E-2</v>
      </c>
      <c r="J186">
        <v>2.21828427165747E-2</v>
      </c>
      <c r="K186">
        <v>2.3898987099528299E-2</v>
      </c>
      <c r="L186">
        <v>2.02558040618896E-2</v>
      </c>
      <c r="M186">
        <v>2.5047572329640399E-2</v>
      </c>
      <c r="N186">
        <v>3.00091151148081E-2</v>
      </c>
      <c r="O186">
        <v>2.1935414522886301E-2</v>
      </c>
      <c r="P186">
        <v>2.6478789746761301E-2</v>
      </c>
      <c r="Q186">
        <v>2.0414540544152301E-2</v>
      </c>
      <c r="R186">
        <v>1.9611038267612499E-2</v>
      </c>
      <c r="S186">
        <f t="shared" si="3"/>
        <v>2.3079819791018967E-2</v>
      </c>
    </row>
    <row r="187" spans="8:19" x14ac:dyDescent="0.75">
      <c r="H187">
        <v>0.92500000000000004</v>
      </c>
      <c r="I187">
        <v>1.8382331356406201E-2</v>
      </c>
      <c r="J187">
        <v>1.87034700065851E-2</v>
      </c>
      <c r="K187">
        <v>1.7379393801093102E-2</v>
      </c>
      <c r="L187">
        <v>2.4800477549433701E-2</v>
      </c>
      <c r="M187">
        <v>3.0486201867461201E-2</v>
      </c>
      <c r="N187">
        <v>2.36636325716972E-2</v>
      </c>
      <c r="O187">
        <v>2.8366416692733799E-2</v>
      </c>
      <c r="P187">
        <v>2.4608463048934898E-2</v>
      </c>
      <c r="Q187">
        <v>1.36712091043591E-2</v>
      </c>
      <c r="R187">
        <v>1.7155466601252601E-2</v>
      </c>
      <c r="S187">
        <f t="shared" si="3"/>
        <v>2.1721706259995692E-2</v>
      </c>
    </row>
    <row r="188" spans="8:19" x14ac:dyDescent="0.75">
      <c r="H188">
        <v>0.93</v>
      </c>
      <c r="I188">
        <v>2.4266967549920099E-2</v>
      </c>
      <c r="J188">
        <v>1.7912907525896998E-2</v>
      </c>
      <c r="K188">
        <v>1.87039002776146E-2</v>
      </c>
      <c r="L188">
        <v>3.2707020640373202E-2</v>
      </c>
      <c r="M188">
        <v>2.2699911147355999E-2</v>
      </c>
      <c r="N188">
        <v>2.53084395080805E-2</v>
      </c>
      <c r="O188">
        <v>2.1033423021435699E-2</v>
      </c>
      <c r="P188">
        <v>1.54750617220998E-2</v>
      </c>
      <c r="Q188">
        <v>1.4671518467366701E-2</v>
      </c>
      <c r="R188">
        <v>2.07375697791576E-2</v>
      </c>
      <c r="S188">
        <f t="shared" si="3"/>
        <v>2.1351671963930126E-2</v>
      </c>
    </row>
    <row r="189" spans="8:19" x14ac:dyDescent="0.75">
      <c r="H189">
        <v>0.93500000000000005</v>
      </c>
      <c r="I189">
        <v>2.9612183570861799E-2</v>
      </c>
      <c r="J189">
        <v>3.1040983274579E-2</v>
      </c>
      <c r="K189">
        <v>1.8478156998753499E-2</v>
      </c>
      <c r="L189">
        <v>2.3184362798929201E-2</v>
      </c>
      <c r="M189">
        <v>2.20565963536501E-2</v>
      </c>
      <c r="N189">
        <v>2.6156807318329801E-2</v>
      </c>
      <c r="O189">
        <v>1.9671780988574E-2</v>
      </c>
      <c r="P189">
        <v>2.07771584391594E-2</v>
      </c>
      <c r="Q189">
        <v>2.7115304023027399E-2</v>
      </c>
      <c r="R189">
        <v>3.0596086755394901E-2</v>
      </c>
      <c r="S189">
        <f t="shared" si="3"/>
        <v>2.4868942052125913E-2</v>
      </c>
    </row>
    <row r="190" spans="8:19" x14ac:dyDescent="0.75">
      <c r="H190">
        <v>0.94</v>
      </c>
      <c r="I190">
        <v>2.9725885018706301E-2</v>
      </c>
      <c r="J190">
        <v>2.11562197655439E-2</v>
      </c>
      <c r="K190">
        <v>2.7352919802069699E-2</v>
      </c>
      <c r="L190">
        <v>1.95554662495852E-2</v>
      </c>
      <c r="M190">
        <v>1.97848528623581E-2</v>
      </c>
      <c r="N190">
        <v>2.6487458497285801E-2</v>
      </c>
      <c r="O190">
        <v>2.37996820360422E-2</v>
      </c>
      <c r="P190">
        <v>2.9704468324780499E-2</v>
      </c>
      <c r="Q190">
        <v>1.8768502399325399E-2</v>
      </c>
      <c r="R190">
        <v>2.7277754619717601E-2</v>
      </c>
      <c r="S190">
        <f t="shared" si="3"/>
        <v>2.4361320957541472E-2</v>
      </c>
    </row>
    <row r="191" spans="8:19" x14ac:dyDescent="0.75">
      <c r="H191">
        <v>0.94499999999999995</v>
      </c>
      <c r="I191">
        <v>2.38577667623758E-2</v>
      </c>
      <c r="J191">
        <v>3.1406812369823497E-2</v>
      </c>
      <c r="K191">
        <v>2.4724407121539099E-2</v>
      </c>
      <c r="L191">
        <v>2.1099109202623399E-2</v>
      </c>
      <c r="M191">
        <v>2.0591750741004899E-2</v>
      </c>
      <c r="N191">
        <v>1.6190283000469201E-2</v>
      </c>
      <c r="O191">
        <v>3.1376056373119403E-2</v>
      </c>
      <c r="P191">
        <v>2.19983644783497E-2</v>
      </c>
      <c r="Q191">
        <v>1.9709227606654198E-2</v>
      </c>
      <c r="R191">
        <v>2.5121383368968998E-2</v>
      </c>
      <c r="S191">
        <f t="shared" si="3"/>
        <v>2.3607516102492822E-2</v>
      </c>
    </row>
    <row r="192" spans="8:19" x14ac:dyDescent="0.75">
      <c r="H192">
        <v>0.95</v>
      </c>
      <c r="I192">
        <v>1.7335664480924599E-2</v>
      </c>
      <c r="J192">
        <v>2.0179565995931601E-2</v>
      </c>
      <c r="K192">
        <v>2.2645585238933601E-2</v>
      </c>
      <c r="L192">
        <v>1.8596393987536399E-2</v>
      </c>
      <c r="M192">
        <v>2.14350074529648E-2</v>
      </c>
      <c r="N192">
        <v>1.9908331334590901E-2</v>
      </c>
      <c r="O192">
        <v>1.4809986576438E-2</v>
      </c>
      <c r="P192">
        <v>2.46654655784369E-2</v>
      </c>
      <c r="Q192">
        <v>1.2133835814893201E-2</v>
      </c>
      <c r="R192">
        <v>1.4953042380511801E-2</v>
      </c>
      <c r="S192">
        <f t="shared" si="3"/>
        <v>1.866628788411618E-2</v>
      </c>
    </row>
    <row r="193" spans="8:19" x14ac:dyDescent="0.75">
      <c r="H193">
        <v>0.95499999999999996</v>
      </c>
      <c r="I193">
        <v>1.14393569529057E-2</v>
      </c>
      <c r="J193">
        <v>1.8296856433153201E-2</v>
      </c>
      <c r="K193">
        <v>1.8467374145984702E-2</v>
      </c>
      <c r="L193">
        <v>2.6619778946042099E-2</v>
      </c>
      <c r="M193">
        <v>2.0946841686964E-2</v>
      </c>
      <c r="N193">
        <v>1.6189284622669199E-2</v>
      </c>
      <c r="O193">
        <v>1.6451843082904798E-2</v>
      </c>
      <c r="P193">
        <v>1.9100138917565301E-2</v>
      </c>
      <c r="Q193">
        <v>1.72989815473557E-2</v>
      </c>
      <c r="R193">
        <v>2.23960559815168E-2</v>
      </c>
      <c r="S193">
        <f t="shared" si="3"/>
        <v>1.8720651231706149E-2</v>
      </c>
    </row>
    <row r="194" spans="8:19" x14ac:dyDescent="0.75">
      <c r="H194">
        <v>0.96</v>
      </c>
      <c r="I194">
        <v>2.1704513579606999E-2</v>
      </c>
      <c r="J194">
        <v>1.9846959039568901E-2</v>
      </c>
      <c r="K194">
        <v>1.5301358886063101E-2</v>
      </c>
      <c r="L194">
        <v>2.47663669288158E-2</v>
      </c>
      <c r="M194">
        <v>2.0359028130769698E-2</v>
      </c>
      <c r="N194">
        <v>2.27896310389042E-2</v>
      </c>
      <c r="O194">
        <v>1.23097645118833E-2</v>
      </c>
      <c r="P194">
        <v>2.2725358605384799E-2</v>
      </c>
      <c r="Q194">
        <v>2.4975698441267E-2</v>
      </c>
      <c r="R194">
        <v>1.8194083124399199E-2</v>
      </c>
      <c r="S194">
        <f t="shared" si="3"/>
        <v>2.0297276228666301E-2</v>
      </c>
    </row>
    <row r="195" spans="8:19" x14ac:dyDescent="0.75">
      <c r="H195">
        <v>0.96499999999999997</v>
      </c>
      <c r="I195">
        <v>2.9394032433629001E-2</v>
      </c>
      <c r="J195">
        <v>1.71692240983248E-2</v>
      </c>
      <c r="K195">
        <v>2.1498253569006899E-2</v>
      </c>
      <c r="L195">
        <v>2.6256049051880798E-2</v>
      </c>
      <c r="M195">
        <v>2.0603869110345799E-2</v>
      </c>
      <c r="N195">
        <v>2.8471196070313499E-2</v>
      </c>
      <c r="O195">
        <v>2.32350807636976E-2</v>
      </c>
      <c r="P195">
        <v>2.5721587240695998E-2</v>
      </c>
      <c r="Q195">
        <v>2.7495868504047401E-2</v>
      </c>
      <c r="R195">
        <v>2.78667788952589E-2</v>
      </c>
      <c r="S195">
        <f t="shared" ref="S195:S202" si="4">AVERAGE(I195:R195)</f>
        <v>2.477119397372007E-2</v>
      </c>
    </row>
    <row r="196" spans="8:19" x14ac:dyDescent="0.75">
      <c r="H196">
        <v>0.97</v>
      </c>
      <c r="I196">
        <v>2.65685096383095E-2</v>
      </c>
      <c r="J196">
        <v>2.9396487399935702E-2</v>
      </c>
      <c r="K196">
        <v>2.5607962161302601E-2</v>
      </c>
      <c r="L196">
        <v>2.1281449124216999E-2</v>
      </c>
      <c r="M196">
        <v>1.98042411357164E-2</v>
      </c>
      <c r="N196">
        <v>2.5634540244936901E-2</v>
      </c>
      <c r="O196">
        <v>2.7372078970074699E-2</v>
      </c>
      <c r="P196">
        <v>3.2625187188386903E-2</v>
      </c>
      <c r="Q196">
        <v>1.4794709160923999E-2</v>
      </c>
      <c r="R196">
        <v>2.1061448380351101E-2</v>
      </c>
      <c r="S196">
        <f t="shared" si="4"/>
        <v>2.4414661340415481E-2</v>
      </c>
    </row>
    <row r="197" spans="8:19" x14ac:dyDescent="0.75">
      <c r="H197">
        <v>0.97499999999999998</v>
      </c>
      <c r="I197">
        <v>2.0759889855980901E-2</v>
      </c>
      <c r="J197">
        <v>2.53522805869579E-2</v>
      </c>
      <c r="K197">
        <v>1.59141775220633E-2</v>
      </c>
      <c r="L197">
        <v>2.00137682259083E-2</v>
      </c>
      <c r="M197">
        <v>2.2952700033783899E-2</v>
      </c>
      <c r="N197">
        <v>2.16503776609898E-2</v>
      </c>
      <c r="O197">
        <v>2.7266751974821101E-2</v>
      </c>
      <c r="P197">
        <v>2.0600706338882401E-2</v>
      </c>
      <c r="Q197">
        <v>2.1423794329166398E-2</v>
      </c>
      <c r="R197">
        <v>2.1616248413920399E-2</v>
      </c>
      <c r="S197">
        <f t="shared" si="4"/>
        <v>2.1755069494247437E-2</v>
      </c>
    </row>
    <row r="198" spans="8:19" x14ac:dyDescent="0.75">
      <c r="H198">
        <v>0.98</v>
      </c>
      <c r="I198">
        <v>1.8080383539199801E-2</v>
      </c>
      <c r="J198">
        <v>1.6476545482873899E-2</v>
      </c>
      <c r="K198">
        <v>2.57427208125591E-2</v>
      </c>
      <c r="L198">
        <v>1.28019852563739E-2</v>
      </c>
      <c r="M198">
        <v>1.8363300710916498E-2</v>
      </c>
      <c r="N198">
        <v>2.3386070504784601E-2</v>
      </c>
      <c r="O198">
        <v>2.5917936116456999E-2</v>
      </c>
      <c r="P198">
        <v>1.74101293087006E-2</v>
      </c>
      <c r="Q198">
        <v>1.6362184658646601E-2</v>
      </c>
      <c r="R198">
        <v>2.23619267344475E-2</v>
      </c>
      <c r="S198">
        <f t="shared" si="4"/>
        <v>1.9690318312495951E-2</v>
      </c>
    </row>
    <row r="199" spans="8:19" x14ac:dyDescent="0.75">
      <c r="H199">
        <v>0.98499999999999999</v>
      </c>
      <c r="I199">
        <v>1.9268209114670799E-2</v>
      </c>
      <c r="J199">
        <v>2.3513473570346801E-2</v>
      </c>
      <c r="K199">
        <v>1.9968433305621099E-2</v>
      </c>
      <c r="L199">
        <v>1.4917212538421201E-2</v>
      </c>
      <c r="M199">
        <v>1.5789153054356599E-2</v>
      </c>
      <c r="N199">
        <v>1.8576305359601999E-2</v>
      </c>
      <c r="O199">
        <v>1.45233748480678E-2</v>
      </c>
      <c r="P199">
        <v>1.38481585308909E-2</v>
      </c>
      <c r="Q199">
        <v>1.4968745410442401E-2</v>
      </c>
      <c r="R199">
        <v>2.0583404228091198E-2</v>
      </c>
      <c r="S199">
        <f t="shared" si="4"/>
        <v>1.7595646996051078E-2</v>
      </c>
    </row>
    <row r="200" spans="8:19" x14ac:dyDescent="0.75">
      <c r="H200">
        <v>0.99</v>
      </c>
      <c r="I200">
        <v>2.99843139946461E-2</v>
      </c>
      <c r="J200">
        <v>2.0740928128361698E-2</v>
      </c>
      <c r="K200">
        <v>3.0825056135654401E-2</v>
      </c>
      <c r="L200">
        <v>2.4454776197671901E-2</v>
      </c>
      <c r="M200">
        <v>2.2409768775105501E-2</v>
      </c>
      <c r="N200">
        <v>1.8285131081938698E-2</v>
      </c>
      <c r="O200">
        <v>2.3351510986685801E-2</v>
      </c>
      <c r="P200">
        <v>2.0757839083671601E-2</v>
      </c>
      <c r="Q200">
        <v>1.9028417766094201E-2</v>
      </c>
      <c r="R200">
        <v>2.0613770931959201E-2</v>
      </c>
      <c r="S200">
        <f t="shared" si="4"/>
        <v>2.3045151308178909E-2</v>
      </c>
    </row>
    <row r="201" spans="8:19" x14ac:dyDescent="0.75">
      <c r="H201">
        <v>0.995</v>
      </c>
      <c r="I201">
        <v>2.1272124722600001E-2</v>
      </c>
      <c r="J201">
        <v>2.251261100173E-2</v>
      </c>
      <c r="K201">
        <v>1.92283876240253E-2</v>
      </c>
      <c r="L201">
        <v>2.3521082475781399E-2</v>
      </c>
      <c r="M201">
        <v>1.4184800907969501E-2</v>
      </c>
      <c r="N201">
        <v>1.9992083311080901E-2</v>
      </c>
      <c r="O201">
        <v>1.8249278888106301E-2</v>
      </c>
      <c r="P201">
        <v>1.09361866489053E-2</v>
      </c>
      <c r="Q201">
        <v>2.0994381979107898E-2</v>
      </c>
      <c r="R201">
        <v>2.06881873309612E-2</v>
      </c>
      <c r="S201">
        <f t="shared" si="4"/>
        <v>1.9157912489026784E-2</v>
      </c>
    </row>
    <row r="202" spans="8:19" x14ac:dyDescent="0.75">
      <c r="H202">
        <v>1</v>
      </c>
      <c r="I202">
        <v>2.03863605856895E-2</v>
      </c>
      <c r="J202">
        <v>2.4347348138689998E-2</v>
      </c>
      <c r="K202">
        <v>2.0918002352118499E-2</v>
      </c>
      <c r="L202">
        <v>2.4197658523917202E-2</v>
      </c>
      <c r="M202">
        <v>2.5957146659493401E-2</v>
      </c>
      <c r="N202">
        <v>1.22267697006464E-2</v>
      </c>
      <c r="O202">
        <v>1.4718109741807E-2</v>
      </c>
      <c r="P202">
        <v>2.18792017549276E-2</v>
      </c>
      <c r="Q202">
        <v>2.2656388580799099E-2</v>
      </c>
      <c r="R202">
        <v>1.39389326795936E-2</v>
      </c>
      <c r="S202">
        <f t="shared" si="4"/>
        <v>2.0122591871768233E-2</v>
      </c>
    </row>
    <row r="203" spans="8:19" x14ac:dyDescent="0.75">
      <c r="I203">
        <v>1.90218798816204E-2</v>
      </c>
      <c r="J203">
        <v>1.9531749188900001E-2</v>
      </c>
      <c r="K203">
        <v>2.5365920737385798E-2</v>
      </c>
      <c r="L203">
        <v>2.0290812477469399E-2</v>
      </c>
      <c r="M203">
        <v>1.3608070090413101E-2</v>
      </c>
      <c r="N203">
        <v>2.83090826123953E-2</v>
      </c>
      <c r="O203">
        <v>1.57844480127096E-2</v>
      </c>
      <c r="P203">
        <v>1.8705088645219799E-2</v>
      </c>
      <c r="Q203">
        <v>1.71961709856987E-2</v>
      </c>
      <c r="R203">
        <v>1.8050067126750901E-2</v>
      </c>
    </row>
    <row r="204" spans="8:19" x14ac:dyDescent="0.75">
      <c r="I204">
        <v>2.12727766484022E-2</v>
      </c>
      <c r="J204">
        <v>1.20644122362137E-2</v>
      </c>
      <c r="K204">
        <v>2.1963916718959801E-2</v>
      </c>
      <c r="L204">
        <v>1.7304534092545499E-2</v>
      </c>
      <c r="M204">
        <v>1.6408011317253099E-2</v>
      </c>
      <c r="N204">
        <v>2.0871514454484E-2</v>
      </c>
      <c r="O204">
        <v>1.47381443530321E-2</v>
      </c>
      <c r="P204">
        <v>2.0252566784620299E-2</v>
      </c>
      <c r="Q204">
        <v>2.4535940960049601E-2</v>
      </c>
      <c r="R204">
        <v>2.0820274949073798E-2</v>
      </c>
    </row>
    <row r="205" spans="8:19" x14ac:dyDescent="0.75">
      <c r="I205">
        <v>2.1664626896381399E-2</v>
      </c>
      <c r="J205">
        <v>1.7529359087348002E-2</v>
      </c>
      <c r="K205">
        <v>2.1629106253385499E-2</v>
      </c>
      <c r="L205">
        <v>2.1056566387414901E-2</v>
      </c>
      <c r="M205">
        <v>1.9578969106078099E-2</v>
      </c>
      <c r="N205">
        <v>1.4347723685205E-2</v>
      </c>
      <c r="O205">
        <v>1.5626054257154499E-2</v>
      </c>
      <c r="P205">
        <v>2.4567849934101101E-2</v>
      </c>
      <c r="Q205">
        <v>2.1715538576245301E-2</v>
      </c>
      <c r="R205">
        <v>2.61676460504532E-2</v>
      </c>
    </row>
    <row r="206" spans="8:19" x14ac:dyDescent="0.75">
      <c r="I206">
        <v>1.36868711560965E-2</v>
      </c>
      <c r="J206">
        <v>1.88112426549196E-2</v>
      </c>
      <c r="K206">
        <v>1.8369149416685101E-2</v>
      </c>
      <c r="L206">
        <v>2.1699778735637699E-2</v>
      </c>
      <c r="M206">
        <v>2.2283034399151799E-2</v>
      </c>
      <c r="N206">
        <v>2.01021656394005E-2</v>
      </c>
      <c r="O206">
        <v>2.0682660862803501E-2</v>
      </c>
      <c r="P206">
        <v>2.4238122627139098E-2</v>
      </c>
      <c r="Q206">
        <v>1.9950199872255301E-2</v>
      </c>
      <c r="R206">
        <v>7.2053060866892303E-3</v>
      </c>
    </row>
    <row r="207" spans="8:19" x14ac:dyDescent="0.75">
      <c r="I207">
        <v>1.88124533742666E-2</v>
      </c>
      <c r="J207">
        <v>2.18819174915552E-2</v>
      </c>
      <c r="K207">
        <v>1.5850907191634199E-2</v>
      </c>
      <c r="L207">
        <v>2.03874167054892E-2</v>
      </c>
      <c r="M207">
        <v>1.60936452448368E-2</v>
      </c>
      <c r="N207">
        <v>2.2637162357568699E-2</v>
      </c>
      <c r="O207">
        <v>2.1333673968911199E-2</v>
      </c>
      <c r="P207">
        <v>3.1856711953878403E-2</v>
      </c>
      <c r="Q207">
        <v>2.0570168271660801E-2</v>
      </c>
      <c r="R207">
        <v>1.59413050860167E-2</v>
      </c>
    </row>
    <row r="208" spans="8:19" x14ac:dyDescent="0.75">
      <c r="I208">
        <v>1.50693180039525E-2</v>
      </c>
      <c r="J208">
        <v>1.42309563234448E-2</v>
      </c>
      <c r="K208">
        <v>1.7698118463158601E-2</v>
      </c>
      <c r="L208">
        <v>1.8870029598474499E-2</v>
      </c>
      <c r="M208">
        <v>2.5766219943761801E-2</v>
      </c>
      <c r="N208">
        <v>2.20025219023228E-2</v>
      </c>
      <c r="O208">
        <v>1.7575953155756E-2</v>
      </c>
      <c r="P208">
        <v>1.7862852662801701E-2</v>
      </c>
      <c r="Q208">
        <v>2.1723678335547399E-2</v>
      </c>
      <c r="R208">
        <v>1.5415295958518999E-2</v>
      </c>
    </row>
    <row r="209" spans="9:18" x14ac:dyDescent="0.75">
      <c r="I209">
        <v>1.84980574995279E-2</v>
      </c>
      <c r="J209">
        <v>2.0945459604263299E-2</v>
      </c>
      <c r="K209">
        <v>1.87219008803368E-2</v>
      </c>
      <c r="L209">
        <v>2.1284237504005401E-2</v>
      </c>
      <c r="M209">
        <v>2.1862568333744999E-2</v>
      </c>
      <c r="N209">
        <v>1.80561579763889E-2</v>
      </c>
      <c r="O209">
        <v>1.755740493536E-2</v>
      </c>
      <c r="P209">
        <v>1.7536008730530701E-2</v>
      </c>
      <c r="Q209">
        <v>1.30360759794712E-2</v>
      </c>
      <c r="R209">
        <v>1.4275442808866501E-2</v>
      </c>
    </row>
    <row r="210" spans="9:18" x14ac:dyDescent="0.75">
      <c r="I210">
        <v>1.25509928911924E-2</v>
      </c>
      <c r="J210">
        <v>1.6408607363700901E-2</v>
      </c>
      <c r="K210">
        <v>1.53831522911787E-2</v>
      </c>
      <c r="L210">
        <v>2.2740870714187601E-2</v>
      </c>
      <c r="M210">
        <v>2.5150259956717502E-2</v>
      </c>
      <c r="N210">
        <v>2.08104662597179E-2</v>
      </c>
      <c r="O210">
        <v>2.8287384659051899E-2</v>
      </c>
      <c r="P210">
        <v>1.5760967507958398E-2</v>
      </c>
      <c r="Q210">
        <v>2.0404765382409099E-2</v>
      </c>
      <c r="R210">
        <v>2.3866688832640599E-2</v>
      </c>
    </row>
    <row r="211" spans="9:18" x14ac:dyDescent="0.75">
      <c r="I211">
        <v>1.3498451560735701E-2</v>
      </c>
      <c r="J211">
        <v>2.3732881993055299E-2</v>
      </c>
      <c r="K211">
        <v>1.38099165633321E-2</v>
      </c>
      <c r="L211">
        <v>2.0335774868726699E-2</v>
      </c>
      <c r="M211">
        <v>2.2490952163934701E-2</v>
      </c>
      <c r="N211">
        <v>2.42684278637171E-2</v>
      </c>
      <c r="O211">
        <v>2.9492374509573E-2</v>
      </c>
      <c r="P211">
        <v>2.3748636245727501E-2</v>
      </c>
      <c r="Q211">
        <v>1.35768698528409E-2</v>
      </c>
      <c r="R211">
        <v>1.4853918924927699E-2</v>
      </c>
    </row>
    <row r="212" spans="9:18" x14ac:dyDescent="0.75">
      <c r="I212">
        <v>1.9151369109749801E-2</v>
      </c>
      <c r="J212">
        <v>1.8887808546423902E-2</v>
      </c>
      <c r="K212">
        <v>2.0388394594192501E-2</v>
      </c>
      <c r="L212">
        <v>1.4603815972805001E-2</v>
      </c>
      <c r="M212">
        <v>1.54988039284945E-2</v>
      </c>
      <c r="N212">
        <v>1.6020905226468998E-2</v>
      </c>
      <c r="O212">
        <v>1.65696125477552E-2</v>
      </c>
      <c r="P212">
        <v>1.9034620374441098E-2</v>
      </c>
      <c r="Q212">
        <v>8.9923795312643103E-3</v>
      </c>
      <c r="R212">
        <v>1.55920013785362E-2</v>
      </c>
    </row>
    <row r="213" spans="9:18" x14ac:dyDescent="0.75">
      <c r="I213">
        <v>1.1148331686854401E-2</v>
      </c>
      <c r="J213">
        <v>1.6672857105731999E-2</v>
      </c>
      <c r="K213">
        <v>1.9880603998899501E-2</v>
      </c>
      <c r="L213">
        <v>9.4969402998685802E-3</v>
      </c>
      <c r="M213">
        <v>2.1496968343853999E-2</v>
      </c>
      <c r="N213">
        <v>1.6869578510522801E-2</v>
      </c>
      <c r="O213">
        <v>2.2620050236582801E-2</v>
      </c>
      <c r="P213">
        <v>1.55873140320182E-2</v>
      </c>
      <c r="Q213">
        <v>1.44555261358619E-2</v>
      </c>
      <c r="R213">
        <v>2.4467440322041501E-2</v>
      </c>
    </row>
    <row r="214" spans="9:18" x14ac:dyDescent="0.75">
      <c r="I214">
        <v>9.8128402605652792E-3</v>
      </c>
      <c r="J214">
        <v>1.3351858593523501E-2</v>
      </c>
      <c r="K214">
        <v>4.7454414889216397E-3</v>
      </c>
      <c r="L214">
        <v>1.74289997667074E-2</v>
      </c>
      <c r="M214">
        <v>1.51638993993402E-2</v>
      </c>
      <c r="N214">
        <v>1.23940436169505E-2</v>
      </c>
      <c r="O214">
        <v>1.0896279476583001E-2</v>
      </c>
      <c r="P214">
        <v>1.9045580178499201E-2</v>
      </c>
      <c r="Q214">
        <v>1.9824601709842699E-2</v>
      </c>
      <c r="R214">
        <v>1.8982684239745098E-2</v>
      </c>
    </row>
    <row r="215" spans="9:18" x14ac:dyDescent="0.75">
      <c r="I215">
        <v>1.31563786417246E-2</v>
      </c>
      <c r="J215">
        <v>1.6282133758068099E-2</v>
      </c>
      <c r="K215">
        <v>1.8427623435854901E-2</v>
      </c>
      <c r="L215">
        <v>2.58607491850853E-2</v>
      </c>
      <c r="M215">
        <v>1.8614873290061999E-2</v>
      </c>
      <c r="N215">
        <v>1.3358854688704E-2</v>
      </c>
      <c r="O215">
        <v>1.93922929465771E-2</v>
      </c>
      <c r="P215">
        <v>1.8468048423528699E-2</v>
      </c>
      <c r="Q215">
        <v>1.82521753013134E-2</v>
      </c>
      <c r="R215">
        <v>2.2112853825092298E-2</v>
      </c>
    </row>
    <row r="216" spans="9:18" x14ac:dyDescent="0.75">
      <c r="I216">
        <v>1.45379742607474E-2</v>
      </c>
      <c r="J216">
        <v>1.78040340542793E-2</v>
      </c>
      <c r="K216">
        <v>1.5763293951749802E-2</v>
      </c>
      <c r="L216">
        <v>1.45134115591645E-2</v>
      </c>
      <c r="M216">
        <v>1.4212381094694099E-2</v>
      </c>
      <c r="N216">
        <v>1.21913198381662E-2</v>
      </c>
      <c r="O216">
        <v>1.8130261451005901E-2</v>
      </c>
      <c r="P216">
        <v>2.0429290831088999E-2</v>
      </c>
      <c r="Q216">
        <v>1.7281083390116699E-2</v>
      </c>
      <c r="R216">
        <v>1.6135195270180699E-2</v>
      </c>
    </row>
    <row r="217" spans="9:18" x14ac:dyDescent="0.75">
      <c r="I217">
        <v>1.49747664108872E-2</v>
      </c>
      <c r="J217">
        <v>2.18503717333078E-2</v>
      </c>
      <c r="K217">
        <v>1.60487834364176E-2</v>
      </c>
      <c r="L217">
        <v>1.11418357118964E-2</v>
      </c>
      <c r="M217">
        <v>1.9998222589492801E-2</v>
      </c>
      <c r="N217">
        <v>1.39020886272192E-2</v>
      </c>
      <c r="O217">
        <v>2.0659642294049301E-2</v>
      </c>
      <c r="P217">
        <v>2.5607192888855899E-2</v>
      </c>
      <c r="Q217">
        <v>1.1922518722713001E-2</v>
      </c>
      <c r="R217">
        <v>1.4166778884828099E-2</v>
      </c>
    </row>
    <row r="218" spans="9:18" x14ac:dyDescent="0.75">
      <c r="I218">
        <v>2.4144383147358901E-2</v>
      </c>
      <c r="J218">
        <v>1.97568107396364E-2</v>
      </c>
      <c r="K218">
        <v>2.51535456627607E-2</v>
      </c>
      <c r="L218">
        <v>1.9037766382098201E-2</v>
      </c>
      <c r="M218">
        <v>1.5658317133784301E-2</v>
      </c>
      <c r="N218">
        <v>2.4544823914766301E-2</v>
      </c>
      <c r="O218">
        <v>1.7390888184308999E-2</v>
      </c>
      <c r="P218">
        <v>1.9096180796623199E-2</v>
      </c>
      <c r="Q218">
        <v>1.61976106464863E-2</v>
      </c>
      <c r="R218">
        <v>1.6163203865289699E-2</v>
      </c>
    </row>
    <row r="219" spans="9:18" x14ac:dyDescent="0.75">
      <c r="I219">
        <v>1.71354375779629E-2</v>
      </c>
      <c r="J219">
        <v>1.9638132303953199E-2</v>
      </c>
      <c r="K219">
        <v>1.1165381409227799E-2</v>
      </c>
      <c r="L219">
        <v>1.9830109551548999E-2</v>
      </c>
      <c r="M219">
        <v>2.0520493388175999E-2</v>
      </c>
      <c r="N219">
        <v>1.5613794326782201E-2</v>
      </c>
      <c r="O219">
        <v>1.23119466006756E-2</v>
      </c>
      <c r="P219">
        <v>1.1285743676126E-2</v>
      </c>
      <c r="Q219">
        <v>1.2963105924427501E-2</v>
      </c>
      <c r="R219">
        <v>2.2798826918005902E-2</v>
      </c>
    </row>
    <row r="220" spans="9:18" x14ac:dyDescent="0.75">
      <c r="I220">
        <v>1.86084322631359E-2</v>
      </c>
      <c r="J220">
        <v>1.79064553231001E-2</v>
      </c>
      <c r="K220">
        <v>1.47473542019725E-2</v>
      </c>
      <c r="L220">
        <v>1.94046869874001E-2</v>
      </c>
      <c r="M220">
        <v>1.97716038674116E-2</v>
      </c>
      <c r="N220">
        <v>2.2442320361733398E-2</v>
      </c>
      <c r="O220">
        <v>1.4822406694293E-2</v>
      </c>
      <c r="P220">
        <v>2.4139737710356698E-2</v>
      </c>
      <c r="Q220">
        <v>2.1216329187154801E-2</v>
      </c>
      <c r="R220">
        <v>1.39825688675046E-2</v>
      </c>
    </row>
    <row r="221" spans="9:18" x14ac:dyDescent="0.75">
      <c r="I221">
        <v>1.33799174800515E-2</v>
      </c>
      <c r="J221">
        <v>1.9932821393013E-2</v>
      </c>
      <c r="K221">
        <v>8.8074877858161892E-3</v>
      </c>
      <c r="L221">
        <v>2.1532246842980399E-2</v>
      </c>
      <c r="M221">
        <v>1.7096415162086501E-2</v>
      </c>
      <c r="N221">
        <v>1.9842579960823101E-2</v>
      </c>
      <c r="O221">
        <v>1.9414585083723099E-2</v>
      </c>
      <c r="P221">
        <v>1.8766930326819399E-2</v>
      </c>
      <c r="Q221">
        <v>1.4109596610069299E-2</v>
      </c>
      <c r="R221">
        <v>2.0556846633553501E-2</v>
      </c>
    </row>
    <row r="222" spans="9:18" x14ac:dyDescent="0.75">
      <c r="I222">
        <v>1.34154753759503E-2</v>
      </c>
      <c r="J222">
        <v>1.6754999756813001E-2</v>
      </c>
      <c r="K222">
        <v>1.3765944167971601E-2</v>
      </c>
      <c r="L222">
        <v>1.30329327657819E-2</v>
      </c>
      <c r="M222">
        <v>9.2147579416632704E-3</v>
      </c>
      <c r="N222">
        <v>1.5396758913993801E-2</v>
      </c>
      <c r="O222">
        <v>2.1549621596932401E-2</v>
      </c>
      <c r="P222">
        <v>1.5976024791598299E-2</v>
      </c>
      <c r="Q222">
        <v>1.4705674722790701E-2</v>
      </c>
      <c r="R222">
        <v>1.0192858986556501E-2</v>
      </c>
    </row>
    <row r="223" spans="9:18" x14ac:dyDescent="0.75">
      <c r="I223">
        <v>1.39275565743446E-2</v>
      </c>
      <c r="J223">
        <v>1.7918171361088801E-2</v>
      </c>
      <c r="K223">
        <v>1.5751294791698501E-2</v>
      </c>
      <c r="L223">
        <v>9.2331627383828198E-3</v>
      </c>
      <c r="M223">
        <v>1.2184371240437E-2</v>
      </c>
      <c r="N223">
        <v>1.9962292164564101E-2</v>
      </c>
      <c r="O223">
        <v>1.20039395987988E-2</v>
      </c>
      <c r="P223">
        <v>2.08666268736124E-2</v>
      </c>
      <c r="Q223">
        <v>1.18785947561264E-2</v>
      </c>
      <c r="R223">
        <v>1.1591610498726399E-2</v>
      </c>
    </row>
    <row r="224" spans="9:18" x14ac:dyDescent="0.75">
      <c r="I224">
        <v>1.26849347725511E-2</v>
      </c>
      <c r="J224">
        <v>2.09951512515545E-2</v>
      </c>
      <c r="K224">
        <v>1.52923157438636E-2</v>
      </c>
      <c r="L224">
        <v>1.9700560718774799E-2</v>
      </c>
      <c r="M224">
        <v>1.8240300938487101E-2</v>
      </c>
      <c r="N224">
        <v>1.8338922411203398E-2</v>
      </c>
      <c r="O224">
        <v>1.31134809926152E-2</v>
      </c>
      <c r="P224">
        <v>1.36643331497908E-2</v>
      </c>
      <c r="Q224">
        <v>2.2650213912129399E-2</v>
      </c>
      <c r="R224">
        <v>1.9980745390057598E-2</v>
      </c>
    </row>
    <row r="225" spans="9:18" x14ac:dyDescent="0.75">
      <c r="I225">
        <v>1.8881209194660201E-2</v>
      </c>
      <c r="J225">
        <v>1.7137322574853901E-2</v>
      </c>
      <c r="K225">
        <v>1.7888475209474598E-2</v>
      </c>
      <c r="L225">
        <v>1.4858459122479E-2</v>
      </c>
      <c r="M225">
        <v>1.71479806303978E-2</v>
      </c>
      <c r="N225">
        <v>2.2840643301606199E-2</v>
      </c>
      <c r="O225">
        <v>2.2121258080005601E-2</v>
      </c>
      <c r="P225">
        <v>1.53045384213328E-2</v>
      </c>
      <c r="Q225">
        <v>1.8426427617669099E-2</v>
      </c>
      <c r="R225">
        <v>2.2405350580811501E-2</v>
      </c>
    </row>
    <row r="226" spans="9:18" x14ac:dyDescent="0.75">
      <c r="I226">
        <v>1.4861852861940901E-2</v>
      </c>
      <c r="J226">
        <v>1.5868190675973899E-2</v>
      </c>
      <c r="K226">
        <v>1.39672011137009E-2</v>
      </c>
      <c r="L226">
        <v>1.6916673630476001E-2</v>
      </c>
      <c r="M226">
        <v>1.8389232456684099E-2</v>
      </c>
      <c r="N226">
        <v>1.8963519483804699E-2</v>
      </c>
      <c r="O226">
        <v>2.72405371069908E-2</v>
      </c>
      <c r="P226">
        <v>2.3784885182976698E-2</v>
      </c>
      <c r="Q226">
        <v>1.92628782242537E-2</v>
      </c>
      <c r="R226">
        <v>1.7845435068011301E-2</v>
      </c>
    </row>
    <row r="227" spans="9:18" x14ac:dyDescent="0.75">
      <c r="I227">
        <v>1.6581907868385301E-2</v>
      </c>
      <c r="J227">
        <v>1.73866804689169E-2</v>
      </c>
      <c r="K227">
        <v>8.8640628382563608E-3</v>
      </c>
      <c r="L227">
        <v>1.1858166195452199E-2</v>
      </c>
      <c r="M227">
        <v>1.45796593278646E-2</v>
      </c>
      <c r="N227">
        <v>2.8539547696709602E-2</v>
      </c>
      <c r="O227">
        <v>2.7080686762929001E-2</v>
      </c>
      <c r="P227">
        <v>1.6095189377665499E-2</v>
      </c>
      <c r="Q227">
        <v>1.16182770580053E-2</v>
      </c>
      <c r="R227">
        <v>1.42520442605019E-2</v>
      </c>
    </row>
    <row r="228" spans="9:18" x14ac:dyDescent="0.75">
      <c r="I228">
        <v>1.4725627377629299E-2</v>
      </c>
      <c r="J228">
        <v>1.6032351180911099E-2</v>
      </c>
      <c r="K228">
        <v>1.41503755003214E-2</v>
      </c>
      <c r="L228">
        <v>1.95454191416502E-2</v>
      </c>
      <c r="M228">
        <v>1.9364181905984899E-2</v>
      </c>
      <c r="N228">
        <v>1.5823746100068099E-2</v>
      </c>
      <c r="O228">
        <v>1.42477452754974E-2</v>
      </c>
      <c r="P228">
        <v>6.2504089437425102E-3</v>
      </c>
      <c r="Q228">
        <v>1.60244517028332E-2</v>
      </c>
      <c r="R228">
        <v>7.2486866265535398E-3</v>
      </c>
    </row>
    <row r="229" spans="9:18" x14ac:dyDescent="0.75">
      <c r="I229">
        <v>1.7168037593364702E-2</v>
      </c>
      <c r="J229">
        <v>1.8943784758448601E-2</v>
      </c>
      <c r="K229">
        <v>1.9499681890010799E-2</v>
      </c>
      <c r="L229">
        <v>1.90114546567202E-2</v>
      </c>
      <c r="M229">
        <v>1.4803612604737299E-2</v>
      </c>
      <c r="N229">
        <v>1.4987686648964899E-2</v>
      </c>
      <c r="O229">
        <v>2.1417673677206001E-2</v>
      </c>
      <c r="P229">
        <v>6.02006213739514E-3</v>
      </c>
      <c r="Q229">
        <v>1.2638784945011101E-2</v>
      </c>
      <c r="R229">
        <v>1.8043452873825999E-2</v>
      </c>
    </row>
    <row r="230" spans="9:18" x14ac:dyDescent="0.75">
      <c r="I230">
        <v>1.9883465021848699E-2</v>
      </c>
      <c r="J230">
        <v>1.51910856366158E-2</v>
      </c>
      <c r="K230">
        <v>1.44158266484737E-2</v>
      </c>
      <c r="L230">
        <v>1.4657618477940599E-2</v>
      </c>
      <c r="M230">
        <v>1.52978328987956E-2</v>
      </c>
      <c r="N230">
        <v>1.9373312592506398E-2</v>
      </c>
      <c r="O230">
        <v>2.8734097257256501E-2</v>
      </c>
      <c r="P230">
        <v>9.0408464893698692E-3</v>
      </c>
      <c r="Q230">
        <v>1.41987446695566E-2</v>
      </c>
      <c r="R230">
        <v>1.20104812085629E-2</v>
      </c>
    </row>
    <row r="231" spans="9:18" x14ac:dyDescent="0.75">
      <c r="I231">
        <v>4.9040000885725004E-3</v>
      </c>
      <c r="J231">
        <v>2.2327126935124401E-2</v>
      </c>
      <c r="K231">
        <v>2.7918590232729901E-2</v>
      </c>
      <c r="L231">
        <v>1.71683710068464E-2</v>
      </c>
      <c r="M231">
        <v>2.0712146535515799E-2</v>
      </c>
      <c r="N231">
        <v>1.59443244338036E-2</v>
      </c>
      <c r="O231">
        <v>2.64268629252911E-2</v>
      </c>
      <c r="P231">
        <v>2.24999953061342E-2</v>
      </c>
      <c r="Q231">
        <v>1.2697983533144001E-2</v>
      </c>
      <c r="R231">
        <v>1.9439984112977999E-2</v>
      </c>
    </row>
    <row r="232" spans="9:18" x14ac:dyDescent="0.75">
      <c r="I232">
        <v>7.8957043588161503E-3</v>
      </c>
      <c r="J232">
        <v>1.0621820576488999E-2</v>
      </c>
      <c r="K232">
        <v>1.0578003711998501E-2</v>
      </c>
      <c r="L232">
        <v>6.8960390053689497E-3</v>
      </c>
      <c r="M232">
        <v>9.9681783467531204E-3</v>
      </c>
      <c r="N232">
        <v>1.05768926441669E-2</v>
      </c>
      <c r="O232">
        <v>1.0633057914674299E-2</v>
      </c>
      <c r="P232">
        <v>1.4162730425596201E-2</v>
      </c>
      <c r="Q232">
        <v>1.1787767522037E-2</v>
      </c>
      <c r="R232">
        <v>1.14096775650978E-2</v>
      </c>
    </row>
    <row r="233" spans="9:18" x14ac:dyDescent="0.75">
      <c r="I233">
        <v>1.35498540475965E-2</v>
      </c>
      <c r="J233">
        <v>8.6169792339205707E-3</v>
      </c>
      <c r="K233">
        <v>6.3505605794489401E-3</v>
      </c>
      <c r="L233">
        <v>8.2924384623765893E-3</v>
      </c>
      <c r="M233">
        <v>1.4541263692081001E-2</v>
      </c>
      <c r="N233">
        <v>6.4843897707760299E-3</v>
      </c>
      <c r="O233">
        <v>1.47168226540089E-2</v>
      </c>
      <c r="P233">
        <v>1.8712503835558902E-2</v>
      </c>
      <c r="Q233">
        <v>4.3859696015715599E-3</v>
      </c>
      <c r="R233">
        <v>1.3662276789546001E-2</v>
      </c>
    </row>
    <row r="234" spans="9:18" x14ac:dyDescent="0.75">
      <c r="I234">
        <v>1.46824456751347E-2</v>
      </c>
      <c r="J234">
        <v>1.64919681847095E-2</v>
      </c>
      <c r="K234">
        <v>6.5459911711513996E-3</v>
      </c>
      <c r="L234">
        <v>1.5727993100881601E-2</v>
      </c>
      <c r="M234">
        <v>1.37932887300849E-2</v>
      </c>
      <c r="N234">
        <v>1.6955060884356499E-2</v>
      </c>
      <c r="O234">
        <v>1.31121585145593E-2</v>
      </c>
      <c r="P234">
        <v>1.2321695685386699E-2</v>
      </c>
      <c r="Q234">
        <v>2.03814506530762E-2</v>
      </c>
      <c r="R234">
        <v>1.29901552572846E-2</v>
      </c>
    </row>
    <row r="235" spans="9:18" x14ac:dyDescent="0.75">
      <c r="I235">
        <v>1.7469435930252099E-2</v>
      </c>
      <c r="J235">
        <v>1.3237995095551E-2</v>
      </c>
      <c r="K235">
        <v>1.55476871877909E-2</v>
      </c>
      <c r="L235">
        <v>1.2433177791535899E-2</v>
      </c>
      <c r="M235">
        <v>2.0966036245226902E-2</v>
      </c>
      <c r="N235">
        <v>2.7635330334305801E-2</v>
      </c>
      <c r="O235">
        <v>1.52582107111812E-2</v>
      </c>
      <c r="P235">
        <v>1.09792221337557E-2</v>
      </c>
      <c r="Q235">
        <v>1.69900134205818E-2</v>
      </c>
      <c r="R235">
        <v>1.2776588089764101E-2</v>
      </c>
    </row>
    <row r="236" spans="9:18" x14ac:dyDescent="0.75">
      <c r="I236">
        <v>9.2330817133188196E-3</v>
      </c>
      <c r="J236">
        <v>1.42816724255681E-2</v>
      </c>
      <c r="K236">
        <v>1.3957843184471099E-2</v>
      </c>
      <c r="L236">
        <v>1.83140784502029E-2</v>
      </c>
      <c r="M236">
        <v>1.8854727968573601E-2</v>
      </c>
      <c r="N236">
        <v>1.7069518566131599E-2</v>
      </c>
      <c r="O236">
        <v>3.3585418015718502E-2</v>
      </c>
      <c r="P236">
        <v>1.27815324813128E-2</v>
      </c>
      <c r="Q236">
        <v>1.05793345719576E-2</v>
      </c>
      <c r="R236">
        <v>7.1651199832558597E-3</v>
      </c>
    </row>
    <row r="237" spans="9:18" x14ac:dyDescent="0.75">
      <c r="J237">
        <v>1.21961571276188E-2</v>
      </c>
      <c r="K237">
        <v>1.6358153894543599E-2</v>
      </c>
      <c r="L237">
        <v>5.7724723592400603E-3</v>
      </c>
      <c r="M237">
        <v>9.4314636662602407E-3</v>
      </c>
      <c r="N237">
        <v>2.12907046079636E-2</v>
      </c>
      <c r="O237">
        <v>1.89216714352369E-2</v>
      </c>
      <c r="P237">
        <v>1.4288640581071399E-2</v>
      </c>
      <c r="Q237">
        <v>7.9403975978493708E-3</v>
      </c>
      <c r="R237">
        <v>7.4295611120760397E-3</v>
      </c>
    </row>
    <row r="238" spans="9:18" x14ac:dyDescent="0.75">
      <c r="J238">
        <v>1.6939666122198101E-2</v>
      </c>
      <c r="K238">
        <v>1.6406141221523299E-2</v>
      </c>
      <c r="L238">
        <v>1.7498500645160699E-2</v>
      </c>
      <c r="M238">
        <v>8.3891805261373503E-3</v>
      </c>
      <c r="N238">
        <v>6.4420374110341098E-3</v>
      </c>
      <c r="O238">
        <v>1.26540306955576E-2</v>
      </c>
      <c r="P238">
        <v>1.14500196650624E-2</v>
      </c>
      <c r="Q238">
        <v>1.2622089125216E-2</v>
      </c>
      <c r="R238">
        <v>1.2515846639871601E-2</v>
      </c>
    </row>
    <row r="239" spans="9:18" x14ac:dyDescent="0.75">
      <c r="J239">
        <v>1.6354519873857502E-2</v>
      </c>
      <c r="K239">
        <v>2.3202447220683101E-2</v>
      </c>
      <c r="L239">
        <v>1.3914848677814E-2</v>
      </c>
      <c r="M239">
        <v>1.5421654097735899E-2</v>
      </c>
      <c r="N239">
        <v>1.9759878516197201E-2</v>
      </c>
      <c r="O239">
        <v>9.2355133965611493E-3</v>
      </c>
      <c r="P239">
        <v>1.35836144909263E-2</v>
      </c>
      <c r="Q239">
        <v>1.65308304131031E-2</v>
      </c>
      <c r="R239">
        <v>1.2864663265645501E-2</v>
      </c>
    </row>
    <row r="240" spans="9:18" x14ac:dyDescent="0.75">
      <c r="J240">
        <v>1.43609857186675E-2</v>
      </c>
      <c r="K240">
        <v>1.88300460577011E-2</v>
      </c>
      <c r="L240">
        <v>1.0229492560029E-2</v>
      </c>
      <c r="M240">
        <v>1.7095617949962599E-2</v>
      </c>
      <c r="N240">
        <v>1.29537666216493E-2</v>
      </c>
      <c r="O240">
        <v>2.39897891879082E-2</v>
      </c>
      <c r="P240">
        <v>1.37256430462003E-2</v>
      </c>
      <c r="Q240">
        <v>1.46396448835731E-2</v>
      </c>
      <c r="R240">
        <v>1.8951047211885501E-2</v>
      </c>
    </row>
    <row r="241" spans="10:18" x14ac:dyDescent="0.75">
      <c r="J241">
        <v>1.00876437500119E-2</v>
      </c>
      <c r="K241">
        <v>1.24132465571165E-2</v>
      </c>
      <c r="L241">
        <v>1.0689220391213901E-2</v>
      </c>
      <c r="M241">
        <v>9.7278030589222908E-3</v>
      </c>
      <c r="N241">
        <v>1.13509986549616E-2</v>
      </c>
      <c r="O241">
        <v>1.5616850927472101E-2</v>
      </c>
      <c r="P241">
        <v>1.6352713108062699E-2</v>
      </c>
      <c r="Q241">
        <v>1.0874236933887E-2</v>
      </c>
      <c r="R241">
        <v>1.22798588126898E-2</v>
      </c>
    </row>
    <row r="242" spans="10:18" x14ac:dyDescent="0.75">
      <c r="J242">
        <v>1.2574803084135101E-2</v>
      </c>
      <c r="K242">
        <v>1.12757012248039E-2</v>
      </c>
      <c r="L242">
        <v>1.00266356021166E-2</v>
      </c>
      <c r="M242">
        <v>1.3980477117002E-2</v>
      </c>
      <c r="N242">
        <v>8.8623389601707493E-3</v>
      </c>
      <c r="O242">
        <v>1.6275476664304699E-2</v>
      </c>
      <c r="P242">
        <v>1.60865560173988E-2</v>
      </c>
      <c r="Q242">
        <v>9.5253931358456594E-3</v>
      </c>
      <c r="R242">
        <v>7.9406276345253008E-3</v>
      </c>
    </row>
    <row r="243" spans="10:18" x14ac:dyDescent="0.75">
      <c r="J243">
        <v>1.5344126150012001E-2</v>
      </c>
      <c r="K243">
        <v>9.8298536613583599E-3</v>
      </c>
      <c r="L243">
        <v>1.33647052571177E-2</v>
      </c>
      <c r="M243">
        <v>1.1948982253670699E-2</v>
      </c>
      <c r="N243">
        <v>7.3835584335029099E-3</v>
      </c>
      <c r="O243">
        <v>1.24307041987777E-2</v>
      </c>
      <c r="P243">
        <v>1.5904601663351101E-2</v>
      </c>
      <c r="Q243">
        <v>1.52610186487436E-2</v>
      </c>
      <c r="R243">
        <v>1.17325866594911E-2</v>
      </c>
    </row>
    <row r="244" spans="10:18" x14ac:dyDescent="0.75">
      <c r="J244">
        <v>1.3882334344089E-2</v>
      </c>
      <c r="K244">
        <v>1.4501143246889101E-2</v>
      </c>
      <c r="L244">
        <v>1.5947807580232599E-2</v>
      </c>
      <c r="M244">
        <v>1.2400321662426E-2</v>
      </c>
      <c r="N244">
        <v>2.3550475016236298E-2</v>
      </c>
      <c r="O244">
        <v>1.2801987119019E-2</v>
      </c>
      <c r="P244">
        <v>6.6558318212628399E-3</v>
      </c>
      <c r="Q244">
        <v>2.12541874498129E-2</v>
      </c>
      <c r="R244">
        <v>1.3248474337160599E-2</v>
      </c>
    </row>
    <row r="245" spans="10:18" x14ac:dyDescent="0.75">
      <c r="J245">
        <v>1.64799299091101E-2</v>
      </c>
      <c r="K245">
        <v>1.73303317278624E-2</v>
      </c>
      <c r="L245">
        <v>1.4245708473026799E-2</v>
      </c>
      <c r="M245">
        <v>1.7238672822713901E-2</v>
      </c>
      <c r="N245">
        <v>1.8771447241306301E-2</v>
      </c>
      <c r="O245">
        <v>1.6631728038191799E-2</v>
      </c>
      <c r="P245">
        <v>1.61998774856329E-2</v>
      </c>
      <c r="Q245">
        <v>1.14130666479468E-2</v>
      </c>
      <c r="R245">
        <v>1.00363958626986E-2</v>
      </c>
    </row>
    <row r="246" spans="10:18" x14ac:dyDescent="0.75">
      <c r="J246">
        <v>1.2750827707350299E-2</v>
      </c>
      <c r="K246">
        <v>1.3047493994235999E-2</v>
      </c>
      <c r="L246">
        <v>3.2667189370840801E-3</v>
      </c>
      <c r="M246">
        <v>1.0385972447693299E-2</v>
      </c>
      <c r="N246">
        <v>2.2554760798811899E-2</v>
      </c>
      <c r="O246">
        <v>2.3022362962365199E-2</v>
      </c>
      <c r="P246">
        <v>1.0604157112538801E-2</v>
      </c>
      <c r="Q246">
        <v>1.0312229860574001E-3</v>
      </c>
      <c r="R246">
        <v>5.82030741497874E-3</v>
      </c>
    </row>
    <row r="247" spans="10:18" x14ac:dyDescent="0.75">
      <c r="J247">
        <v>7.7872406691312799E-3</v>
      </c>
      <c r="K247">
        <v>9.7610214725136792E-3</v>
      </c>
      <c r="L247">
        <v>2.3634204990230501E-4</v>
      </c>
      <c r="M247">
        <v>1.40654994174838E-2</v>
      </c>
      <c r="N247">
        <v>5.5668530985712996E-3</v>
      </c>
      <c r="O247">
        <v>7.6958993449807202E-3</v>
      </c>
      <c r="P247">
        <v>1.30365435034037E-2</v>
      </c>
      <c r="R247">
        <v>1.21182696893811E-2</v>
      </c>
    </row>
    <row r="248" spans="10:18" x14ac:dyDescent="0.75">
      <c r="J248">
        <v>1.2693444266915301E-2</v>
      </c>
      <c r="K248">
        <v>2.3311502300202799E-3</v>
      </c>
      <c r="L248">
        <v>9.8742358386516606E-3</v>
      </c>
      <c r="M248">
        <v>1.1177517473697701E-2</v>
      </c>
      <c r="N248">
        <v>1.5178969129920001E-2</v>
      </c>
      <c r="O248">
        <v>1.41176376491785E-2</v>
      </c>
      <c r="P248">
        <v>9.9803181365132297E-3</v>
      </c>
      <c r="R248">
        <v>9.25659481436014E-3</v>
      </c>
    </row>
    <row r="249" spans="10:18" x14ac:dyDescent="0.75">
      <c r="J249">
        <v>1.5723388642072698E-2</v>
      </c>
      <c r="K249">
        <v>1.25236827880144E-2</v>
      </c>
      <c r="L249">
        <v>1.9872996956110001E-2</v>
      </c>
      <c r="M249">
        <v>1.7682181671261801E-2</v>
      </c>
      <c r="N249">
        <v>1.4768094755709201E-2</v>
      </c>
      <c r="O249">
        <v>1.86055675148964E-2</v>
      </c>
      <c r="P249">
        <v>6.6558038815855997E-3</v>
      </c>
      <c r="R249">
        <v>1.27324583008885E-2</v>
      </c>
    </row>
    <row r="250" spans="10:18" x14ac:dyDescent="0.75">
      <c r="J250">
        <v>2.1236736327409699E-2</v>
      </c>
      <c r="K250">
        <v>1.40542080625892E-2</v>
      </c>
      <c r="L250">
        <v>1.34438332170248E-2</v>
      </c>
      <c r="M250">
        <v>1.6533428803086302E-2</v>
      </c>
      <c r="N250">
        <v>1.5588737092912201E-2</v>
      </c>
      <c r="O250">
        <v>2.0241931080818201E-2</v>
      </c>
      <c r="P250">
        <v>1.0203714482486199E-2</v>
      </c>
      <c r="R250">
        <v>8.4345387294888496E-3</v>
      </c>
    </row>
    <row r="251" spans="10:18" x14ac:dyDescent="0.75">
      <c r="J251">
        <v>9.9566848948597908E-3</v>
      </c>
      <c r="K251">
        <v>1.5180665999651E-2</v>
      </c>
      <c r="L251">
        <v>1.3528515584766899E-2</v>
      </c>
      <c r="M251">
        <v>7.4391146190464497E-3</v>
      </c>
      <c r="N251">
        <v>2.0463436841964701E-2</v>
      </c>
      <c r="O251">
        <v>1.69255267828703E-2</v>
      </c>
      <c r="P251">
        <v>1.0933768004179001E-2</v>
      </c>
      <c r="R251">
        <v>8.8025425793603095E-4</v>
      </c>
    </row>
    <row r="252" spans="10:18" x14ac:dyDescent="0.75">
      <c r="J252">
        <v>1.3345361687243E-2</v>
      </c>
      <c r="K252">
        <v>1.6804756596684501E-2</v>
      </c>
      <c r="L252">
        <v>1.12099098041654E-2</v>
      </c>
      <c r="M252">
        <v>1.83817017823458E-2</v>
      </c>
      <c r="N252">
        <v>6.9398288615047897E-3</v>
      </c>
      <c r="O252">
        <v>1.64687521755695E-2</v>
      </c>
      <c r="P252">
        <v>1.2092719785869101E-2</v>
      </c>
      <c r="R252">
        <v>1.02801425382495E-2</v>
      </c>
    </row>
    <row r="253" spans="10:18" x14ac:dyDescent="0.75">
      <c r="J253">
        <v>2.44533712975681E-3</v>
      </c>
      <c r="K253">
        <v>4.4300230219960204E-3</v>
      </c>
      <c r="L253">
        <v>9.4059258699417097E-3</v>
      </c>
      <c r="N253">
        <v>7.1544786915183102E-3</v>
      </c>
      <c r="O253">
        <v>1.12773813307285E-2</v>
      </c>
      <c r="P253">
        <v>1.1221725493669499E-2</v>
      </c>
      <c r="R253">
        <v>1.37854581698775E-2</v>
      </c>
    </row>
    <row r="254" spans="10:18" x14ac:dyDescent="0.75">
      <c r="J254">
        <v>1.4109280891716499E-2</v>
      </c>
      <c r="K254">
        <v>1.30961639806628E-2</v>
      </c>
      <c r="L254">
        <v>8.6718201637268101E-3</v>
      </c>
      <c r="N254">
        <v>1.0985334403812899E-2</v>
      </c>
      <c r="O254">
        <v>2.8541472274810102E-3</v>
      </c>
      <c r="P254">
        <v>1.4511812478303901E-2</v>
      </c>
      <c r="R254">
        <v>1.17075070738792E-2</v>
      </c>
    </row>
    <row r="255" spans="10:18" x14ac:dyDescent="0.75">
      <c r="J255">
        <v>1.5756780281662899E-2</v>
      </c>
      <c r="K255">
        <v>1.4909593388438201E-2</v>
      </c>
      <c r="L255">
        <v>1.67737063020468E-2</v>
      </c>
      <c r="N255">
        <v>1.3995857909321801E-2</v>
      </c>
      <c r="O255">
        <v>1.6967182978987701E-2</v>
      </c>
      <c r="P255">
        <v>1.47093152627349E-2</v>
      </c>
      <c r="R255">
        <v>1.3445936143398301E-2</v>
      </c>
    </row>
    <row r="256" spans="10:18" x14ac:dyDescent="0.75">
      <c r="J256">
        <v>1.3921054080128699E-2</v>
      </c>
      <c r="K256">
        <v>1.7747513949871101E-2</v>
      </c>
      <c r="L256">
        <v>1.3938877731561701E-2</v>
      </c>
      <c r="N256">
        <v>2.05369722098112E-2</v>
      </c>
      <c r="O256">
        <v>1.076356228441E-2</v>
      </c>
      <c r="P256">
        <v>1.2895174324512501E-2</v>
      </c>
      <c r="R256">
        <v>8.9641362428665196E-3</v>
      </c>
    </row>
    <row r="257" spans="10:18" x14ac:dyDescent="0.75">
      <c r="J257">
        <v>1.16111626848578E-2</v>
      </c>
      <c r="K257">
        <v>5.8292830362916001E-3</v>
      </c>
      <c r="L257">
        <v>-3.3723449450917499E-4</v>
      </c>
      <c r="N257">
        <v>1.18925711140037E-2</v>
      </c>
      <c r="O257">
        <v>1.1893917806446601E-2</v>
      </c>
      <c r="P257">
        <v>5.7863700203597502E-3</v>
      </c>
      <c r="R257">
        <v>4.4140075333416497E-3</v>
      </c>
    </row>
    <row r="258" spans="10:18" x14ac:dyDescent="0.75">
      <c r="J258">
        <v>5.2158525213599196E-3</v>
      </c>
      <c r="K258">
        <v>1.3876357115805101E-2</v>
      </c>
      <c r="L258">
        <v>1.09335677698255E-2</v>
      </c>
      <c r="N258">
        <v>7.07679055631161E-3</v>
      </c>
      <c r="O258">
        <v>1.36634586378932E-2</v>
      </c>
      <c r="P258">
        <v>1.20468009263277E-2</v>
      </c>
      <c r="R258">
        <v>1.07913492247462E-2</v>
      </c>
    </row>
    <row r="259" spans="10:18" x14ac:dyDescent="0.75">
      <c r="J259">
        <v>6.6994205117225604E-3</v>
      </c>
      <c r="K259">
        <v>9.9198138341307605E-3</v>
      </c>
      <c r="L259">
        <v>1.4784063212573501E-2</v>
      </c>
      <c r="N259">
        <v>9.0673342347145098E-3</v>
      </c>
      <c r="O259">
        <v>1.15814516320825E-2</v>
      </c>
      <c r="R259">
        <v>1.51065466925502E-2</v>
      </c>
    </row>
    <row r="260" spans="10:18" x14ac:dyDescent="0.75">
      <c r="J260">
        <v>2.65588201582432E-2</v>
      </c>
      <c r="K260">
        <v>1.7788367345929101E-2</v>
      </c>
      <c r="L260">
        <v>1.1783585883677001E-2</v>
      </c>
      <c r="N260">
        <v>1.27199692651629E-2</v>
      </c>
      <c r="O260">
        <v>1.20656974613667E-2</v>
      </c>
      <c r="R260">
        <v>2.5716228992678198E-4</v>
      </c>
    </row>
    <row r="261" spans="10:18" x14ac:dyDescent="0.75">
      <c r="J261">
        <v>1.17751648649573E-2</v>
      </c>
      <c r="K261">
        <v>2.08716560155153E-2</v>
      </c>
      <c r="L261">
        <v>1.4236609451472799E-2</v>
      </c>
      <c r="N261">
        <v>9.3132099136710202E-3</v>
      </c>
      <c r="O261">
        <v>1.0839255526661901E-2</v>
      </c>
      <c r="R261">
        <v>5.9377956204116301E-3</v>
      </c>
    </row>
    <row r="262" spans="10:18" x14ac:dyDescent="0.75">
      <c r="J262">
        <v>1.3485848903656001E-2</v>
      </c>
      <c r="L262">
        <v>4.5357113704085402E-3</v>
      </c>
      <c r="N262">
        <v>5.9718796983361201E-3</v>
      </c>
      <c r="O262">
        <v>1.38035211712122E-2</v>
      </c>
      <c r="R262">
        <v>1.1079452931880999E-2</v>
      </c>
    </row>
    <row r="263" spans="10:18" x14ac:dyDescent="0.75">
      <c r="J263">
        <v>5.8995829895138697E-3</v>
      </c>
      <c r="L263">
        <v>5.6469081901013903E-3</v>
      </c>
      <c r="N263">
        <v>9.9306609481573105E-3</v>
      </c>
      <c r="O263">
        <v>1.4565872028469999E-2</v>
      </c>
      <c r="R263">
        <v>1.9636034965515099E-2</v>
      </c>
    </row>
    <row r="264" spans="10:18" x14ac:dyDescent="0.75">
      <c r="J264">
        <v>1.43955880776048E-2</v>
      </c>
      <c r="L264">
        <v>1.2006512843072401E-2</v>
      </c>
      <c r="N264">
        <v>1.14161865785718E-2</v>
      </c>
    </row>
    <row r="265" spans="10:18" x14ac:dyDescent="0.75">
      <c r="J265">
        <v>1.3267205096781301E-2</v>
      </c>
      <c r="L265">
        <v>1.41925672069192E-2</v>
      </c>
      <c r="N265">
        <v>1.7103241756558401E-2</v>
      </c>
    </row>
    <row r="266" spans="10:18" x14ac:dyDescent="0.75">
      <c r="J266">
        <v>1.0306661017239101E-2</v>
      </c>
      <c r="L266">
        <v>9.8577551543712599E-3</v>
      </c>
      <c r="N266">
        <v>1.4645867981016599E-2</v>
      </c>
    </row>
    <row r="267" spans="10:18" x14ac:dyDescent="0.75">
      <c r="J267">
        <v>5.8486876077950001E-3</v>
      </c>
      <c r="L267">
        <v>7.1168937720358398E-3</v>
      </c>
      <c r="N267">
        <v>9.91101935505867E-3</v>
      </c>
    </row>
    <row r="268" spans="10:18" x14ac:dyDescent="0.75">
      <c r="J268">
        <v>1.09720136970282E-2</v>
      </c>
      <c r="L268">
        <v>1.12322447821498E-2</v>
      </c>
      <c r="N268">
        <v>7.9897288233041798E-3</v>
      </c>
    </row>
    <row r="269" spans="10:18" x14ac:dyDescent="0.75">
      <c r="J269">
        <v>1.9782716408371901E-2</v>
      </c>
      <c r="L269">
        <v>9.7883632406592404E-3</v>
      </c>
    </row>
    <row r="270" spans="10:18" x14ac:dyDescent="0.75">
      <c r="J270">
        <v>1.6850579530000701E-2</v>
      </c>
      <c r="L270">
        <v>1.6957039013504999E-2</v>
      </c>
    </row>
    <row r="271" spans="10:18" x14ac:dyDescent="0.75">
      <c r="J271">
        <v>1.3954349793493699E-2</v>
      </c>
      <c r="L271">
        <v>8.4591787308454496E-3</v>
      </c>
    </row>
    <row r="272" spans="10:18" x14ac:dyDescent="0.75">
      <c r="J272">
        <v>1.1979446746408899E-2</v>
      </c>
      <c r="L272">
        <v>9.1938003897666896E-3</v>
      </c>
      <c r="M272" s="2"/>
    </row>
    <row r="273" spans="10:15" x14ac:dyDescent="0.75">
      <c r="J273">
        <v>2.3515548091381801E-3</v>
      </c>
      <c r="L273">
        <v>4.28133551031351E-3</v>
      </c>
    </row>
    <row r="274" spans="10:15" x14ac:dyDescent="0.75">
      <c r="J274" s="2"/>
      <c r="L274">
        <v>7.4558826163411097E-3</v>
      </c>
    </row>
    <row r="275" spans="10:15" x14ac:dyDescent="0.75">
      <c r="L275">
        <v>7.1980222128331696E-3</v>
      </c>
      <c r="O275" s="2"/>
    </row>
    <row r="276" spans="10:15" x14ac:dyDescent="0.75">
      <c r="L276">
        <v>1.2852025218308E-2</v>
      </c>
    </row>
    <row r="277" spans="10:15" x14ac:dyDescent="0.75">
      <c r="L277">
        <v>8.1381425261497498E-3</v>
      </c>
    </row>
    <row r="278" spans="10:15" x14ac:dyDescent="0.75">
      <c r="L278">
        <v>8.1381425261497498E-3</v>
      </c>
    </row>
    <row r="288" spans="10:15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opLeftCell="D1" workbookViewId="0">
      <selection activeCell="K14" sqref="K14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0.64276176691055298</v>
      </c>
      <c r="J3">
        <v>0.15729562938213301</v>
      </c>
      <c r="K3">
        <v>7.3627173900604206E-2</v>
      </c>
      <c r="L3">
        <v>0.23362427949905401</v>
      </c>
      <c r="M3">
        <v>0.434227675199509</v>
      </c>
      <c r="N3">
        <v>0.23707970976829501</v>
      </c>
      <c r="O3">
        <v>0.30443426966667197</v>
      </c>
      <c r="P3">
        <v>0.40264031291008001</v>
      </c>
      <c r="Q3">
        <v>0.33484837412834201</v>
      </c>
      <c r="R3">
        <v>0.34918317198753401</v>
      </c>
      <c r="S3">
        <f t="shared" ref="S3:S66" si="1">AVERAGE(I3:R3)</f>
        <v>0.31697223633527766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1.32135617733002</v>
      </c>
      <c r="J4">
        <v>0.81948208808898904</v>
      </c>
      <c r="K4">
        <v>0.65223997831344604</v>
      </c>
      <c r="L4">
        <v>0.76182401180267301</v>
      </c>
      <c r="M4">
        <v>0.94901579618454002</v>
      </c>
      <c r="N4">
        <v>0.68895798921585105</v>
      </c>
      <c r="O4">
        <v>0.76145666837692305</v>
      </c>
      <c r="P4">
        <v>0.82847392559051503</v>
      </c>
      <c r="Q4">
        <v>0.76980322599411</v>
      </c>
      <c r="R4">
        <v>0.75890111923217796</v>
      </c>
      <c r="S4">
        <f t="shared" si="1"/>
        <v>0.83115109801292453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1.94307160377502</v>
      </c>
      <c r="J5">
        <v>1.4717541933059699</v>
      </c>
      <c r="K5">
        <v>1.26568102836609</v>
      </c>
      <c r="L5">
        <v>1.32350790500641</v>
      </c>
      <c r="M5">
        <v>1.4761281013488801</v>
      </c>
      <c r="N5">
        <v>1.1824666261673</v>
      </c>
      <c r="O5">
        <v>1.2697108983993499</v>
      </c>
      <c r="P5">
        <v>1.3149222135543801</v>
      </c>
      <c r="Q5">
        <v>1.2538371086120601</v>
      </c>
      <c r="R5">
        <v>1.1575063467025799</v>
      </c>
      <c r="S5">
        <f t="shared" si="1"/>
        <v>1.365858602523804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2.4193482398986799</v>
      </c>
      <c r="J6">
        <v>2.0461561679840101</v>
      </c>
      <c r="K6">
        <v>1.8717302083969101</v>
      </c>
      <c r="L6">
        <v>1.88186395168304</v>
      </c>
      <c r="M6">
        <v>2.02501440048218</v>
      </c>
      <c r="N6">
        <v>1.7204847335815401</v>
      </c>
      <c r="O6">
        <v>1.8073301315307599</v>
      </c>
      <c r="P6">
        <v>1.84725677967072</v>
      </c>
      <c r="Q6">
        <v>1.7668488025665301</v>
      </c>
      <c r="R6">
        <v>1.62177717685699</v>
      </c>
      <c r="S6">
        <f t="shared" si="1"/>
        <v>1.900781059265136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2.7723855972289999</v>
      </c>
      <c r="J7">
        <v>2.4629056453704798</v>
      </c>
      <c r="K7">
        <v>2.3370449542999299</v>
      </c>
      <c r="L7">
        <v>2.35663914680481</v>
      </c>
      <c r="M7">
        <v>2.5211768150329599</v>
      </c>
      <c r="N7">
        <v>2.2559540271759002</v>
      </c>
      <c r="O7">
        <v>2.2961084842681898</v>
      </c>
      <c r="P7">
        <v>2.3750302791595499</v>
      </c>
      <c r="Q7">
        <v>2.3095185756683398</v>
      </c>
      <c r="R7">
        <v>2.09889435768127</v>
      </c>
      <c r="S7">
        <f t="shared" si="1"/>
        <v>2.3785657882690425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3.1483728885650599</v>
      </c>
      <c r="J8">
        <v>2.86510157585144</v>
      </c>
      <c r="K8">
        <v>2.8172557353973402</v>
      </c>
      <c r="L8">
        <v>2.7714312076568599</v>
      </c>
      <c r="M8">
        <v>2.83712577819824</v>
      </c>
      <c r="N8">
        <v>2.7241628170013401</v>
      </c>
      <c r="O8">
        <v>2.8535797595977801</v>
      </c>
      <c r="P8">
        <v>2.8073747158050502</v>
      </c>
      <c r="Q8">
        <v>2.8133413791656499</v>
      </c>
      <c r="R8">
        <v>2.5981569290161102</v>
      </c>
      <c r="S8">
        <f t="shared" si="1"/>
        <v>2.8235902786254869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3.5914278030395499</v>
      </c>
      <c r="J9">
        <v>3.0634212493896502</v>
      </c>
      <c r="K9">
        <v>2.9747085571289098</v>
      </c>
      <c r="L9">
        <v>3.1448392868042001</v>
      </c>
      <c r="M9">
        <v>3.3482635021209699</v>
      </c>
      <c r="N9">
        <v>3.1287059783935498</v>
      </c>
      <c r="O9">
        <v>3.1548168659210201</v>
      </c>
      <c r="P9">
        <v>3.2210602760314901</v>
      </c>
      <c r="Q9">
        <v>3.2341070175170898</v>
      </c>
      <c r="R9">
        <v>3.0424947738647501</v>
      </c>
      <c r="S9">
        <f t="shared" si="1"/>
        <v>3.1903845310211176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3.3922884464263898</v>
      </c>
      <c r="J10">
        <v>3.6971244812011701</v>
      </c>
      <c r="K10">
        <v>3.42701315879822</v>
      </c>
      <c r="L10">
        <v>3.72828888893127</v>
      </c>
      <c r="M10">
        <v>3.6064114570617698</v>
      </c>
      <c r="N10">
        <v>3.3984146118164098</v>
      </c>
      <c r="O10">
        <v>3.6288537979125999</v>
      </c>
      <c r="P10">
        <v>3.7417347431182901</v>
      </c>
      <c r="Q10">
        <v>3.5236513614654501</v>
      </c>
      <c r="R10">
        <v>3.50068235397339</v>
      </c>
      <c r="S10">
        <f t="shared" si="1"/>
        <v>3.5644463300704956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4.5450501441955602</v>
      </c>
      <c r="J11">
        <v>4.2453036308288601</v>
      </c>
      <c r="K11">
        <v>3.5258014202117902</v>
      </c>
      <c r="L11">
        <v>3.4191026687622101</v>
      </c>
      <c r="M11">
        <v>3.76890301704407</v>
      </c>
      <c r="N11">
        <v>3.7504029273986799</v>
      </c>
      <c r="O11">
        <v>3.5091302394866899</v>
      </c>
      <c r="P11">
        <v>4.00506687164307</v>
      </c>
      <c r="Q11">
        <v>3.8568665981292698</v>
      </c>
      <c r="R11">
        <v>3.6377718448638898</v>
      </c>
      <c r="S11">
        <f t="shared" si="1"/>
        <v>3.8263399362564092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4.6448974609375</v>
      </c>
      <c r="J12">
        <v>3.6775989532470699</v>
      </c>
      <c r="K12">
        <v>3.8345742225646999</v>
      </c>
      <c r="L12">
        <v>3.5388414859771702</v>
      </c>
      <c r="M12">
        <v>3.6442089080810498</v>
      </c>
      <c r="N12">
        <v>3.98028469085693</v>
      </c>
      <c r="O12">
        <v>3.5399196147918701</v>
      </c>
      <c r="P12">
        <v>3.9923996925353999</v>
      </c>
      <c r="Q12">
        <v>3.9505648612976101</v>
      </c>
      <c r="R12">
        <v>4.0618538856506303</v>
      </c>
      <c r="S12">
        <f t="shared" si="1"/>
        <v>3.8865143775939925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3.8657085895538299</v>
      </c>
      <c r="J13">
        <v>4.4565119743347203</v>
      </c>
      <c r="K13">
        <v>4.37022161483765</v>
      </c>
      <c r="L13">
        <v>4.5521240234375</v>
      </c>
      <c r="M13">
        <v>3.8563487529754599</v>
      </c>
      <c r="N13">
        <v>4.0214304924011204</v>
      </c>
      <c r="O13">
        <v>4.0541839599609402</v>
      </c>
      <c r="P13">
        <v>3.82967877388</v>
      </c>
      <c r="Q13">
        <v>3.9916141033172599</v>
      </c>
      <c r="R13">
        <v>3.5730550289154102</v>
      </c>
      <c r="S13">
        <f t="shared" si="1"/>
        <v>4.0570877313613893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3.5983297824859601</v>
      </c>
      <c r="J14">
        <v>4.1104383468627903</v>
      </c>
      <c r="K14">
        <v>3.9944281578064</v>
      </c>
      <c r="L14">
        <v>3.9853587150573699</v>
      </c>
      <c r="M14">
        <v>4.3763537406921396</v>
      </c>
      <c r="N14">
        <v>4.1456093788146999</v>
      </c>
      <c r="O14">
        <v>4.0980820655822798</v>
      </c>
      <c r="P14">
        <v>4.1187677383422896</v>
      </c>
      <c r="Q14">
        <v>3.8195896148681601</v>
      </c>
      <c r="R14">
        <v>4.0660171508789098</v>
      </c>
      <c r="S14">
        <f t="shared" si="1"/>
        <v>4.0312974691390995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3.2875733375549299</v>
      </c>
      <c r="J15">
        <v>3.6982715129852299</v>
      </c>
      <c r="K15">
        <v>3.8781802654266402</v>
      </c>
      <c r="L15">
        <v>3.9024128913879399</v>
      </c>
      <c r="M15">
        <v>3.6793382167816202</v>
      </c>
      <c r="N15">
        <v>4.2945761680603001</v>
      </c>
      <c r="O15">
        <v>3.9225161075592001</v>
      </c>
      <c r="P15">
        <v>3.9539599418640101</v>
      </c>
      <c r="Q15">
        <v>3.9688580036163299</v>
      </c>
      <c r="R15">
        <v>4.1504659652709996</v>
      </c>
      <c r="S15">
        <f t="shared" si="1"/>
        <v>3.8736152410507203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3.03568363189697</v>
      </c>
      <c r="J16">
        <v>3.3364386558532702</v>
      </c>
      <c r="K16">
        <v>3.4735584259033199</v>
      </c>
      <c r="L16">
        <v>3.3095300197601301</v>
      </c>
      <c r="M16">
        <v>3.4995567798614502</v>
      </c>
      <c r="N16">
        <v>3.5060346126556401</v>
      </c>
      <c r="O16">
        <v>3.4091250896453902</v>
      </c>
      <c r="P16">
        <v>3.4825487136840798</v>
      </c>
      <c r="Q16">
        <v>3.5391712188720699</v>
      </c>
      <c r="R16">
        <v>3.5802297592163099</v>
      </c>
      <c r="S16">
        <f t="shared" si="1"/>
        <v>3.4171876907348624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2.9207112789154102</v>
      </c>
      <c r="J17">
        <v>2.99823093414307</v>
      </c>
      <c r="K17">
        <v>3.1397294998168901</v>
      </c>
      <c r="L17">
        <v>3.1005373001098602</v>
      </c>
      <c r="M17">
        <v>3.0717964172363299</v>
      </c>
      <c r="N17">
        <v>3.2866470813751198</v>
      </c>
      <c r="O17">
        <v>3.3555419445037802</v>
      </c>
      <c r="P17">
        <v>3.2491731643676798</v>
      </c>
      <c r="Q17">
        <v>3.33520555496216</v>
      </c>
      <c r="R17">
        <v>3.5124046802520801</v>
      </c>
      <c r="S17">
        <f t="shared" si="1"/>
        <v>3.1969977855682377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2.62517261505127</v>
      </c>
      <c r="J18">
        <v>2.8312656879425</v>
      </c>
      <c r="K18">
        <v>2.96531081199646</v>
      </c>
      <c r="L18">
        <v>2.9088792800903298</v>
      </c>
      <c r="M18">
        <v>2.9314255714416499</v>
      </c>
      <c r="N18">
        <v>3.2727890014648402</v>
      </c>
      <c r="O18">
        <v>3.02453565597534</v>
      </c>
      <c r="P18">
        <v>3.09114694595337</v>
      </c>
      <c r="Q18">
        <v>3.3068370819091801</v>
      </c>
      <c r="R18">
        <v>3.35750532150269</v>
      </c>
      <c r="S18">
        <f t="shared" si="1"/>
        <v>3.0314867973327635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2.57966208457947</v>
      </c>
      <c r="J19">
        <v>2.69528388977051</v>
      </c>
      <c r="K19">
        <v>2.72766208648682</v>
      </c>
      <c r="L19">
        <v>2.7925729751586901</v>
      </c>
      <c r="M19">
        <v>2.79725313186646</v>
      </c>
      <c r="N19">
        <v>2.80748438835144</v>
      </c>
      <c r="O19">
        <v>2.7660787105560298</v>
      </c>
      <c r="P19">
        <v>2.8551578521728498</v>
      </c>
      <c r="Q19">
        <v>2.9667632579803498</v>
      </c>
      <c r="R19">
        <v>3.08380198478699</v>
      </c>
      <c r="S19">
        <f t="shared" si="1"/>
        <v>2.8071720361709609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2.46949410438538</v>
      </c>
      <c r="J20">
        <v>2.6608018875122101</v>
      </c>
      <c r="K20">
        <v>2.6681368350982702</v>
      </c>
      <c r="L20">
        <v>2.7075097560882599</v>
      </c>
      <c r="M20">
        <v>2.6346466541290301</v>
      </c>
      <c r="N20">
        <v>2.7576212882995601</v>
      </c>
      <c r="O20">
        <v>2.8010771274566699</v>
      </c>
      <c r="P20">
        <v>2.7969844341278098</v>
      </c>
      <c r="Q20">
        <v>2.8411731719970699</v>
      </c>
      <c r="R20">
        <v>2.7995862960815399</v>
      </c>
      <c r="S20">
        <f t="shared" si="1"/>
        <v>2.7137031555175803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2.3396346569061302</v>
      </c>
      <c r="J21">
        <v>2.5061783790588401</v>
      </c>
      <c r="K21">
        <v>2.6137752532959002</v>
      </c>
      <c r="L21">
        <v>2.7351489067077601</v>
      </c>
      <c r="M21">
        <v>2.6071202754974401</v>
      </c>
      <c r="N21">
        <v>2.7010653018951398</v>
      </c>
      <c r="O21">
        <v>2.61534452438354</v>
      </c>
      <c r="P21">
        <v>2.49893999099731</v>
      </c>
      <c r="Q21">
        <v>2.5927655696868901</v>
      </c>
      <c r="R21">
        <v>2.7489247322082502</v>
      </c>
      <c r="S21">
        <f t="shared" si="1"/>
        <v>2.59588975906372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2.3510227203369101</v>
      </c>
      <c r="J22">
        <v>2.4604310989379901</v>
      </c>
      <c r="K22">
        <v>2.5077223777771001</v>
      </c>
      <c r="L22">
        <v>2.5679354667663601</v>
      </c>
      <c r="M22">
        <v>2.45705986022949</v>
      </c>
      <c r="N22">
        <v>2.5105493068695099</v>
      </c>
      <c r="O22">
        <v>2.5563547611236599</v>
      </c>
      <c r="P22">
        <v>2.3496139049529998</v>
      </c>
      <c r="Q22">
        <v>2.6733844280242902</v>
      </c>
      <c r="R22">
        <v>2.5696120262146001</v>
      </c>
      <c r="S22">
        <f t="shared" si="1"/>
        <v>2.500368595123291</v>
      </c>
    </row>
    <row r="23" spans="1:19" x14ac:dyDescent="0.75">
      <c r="H23">
        <v>0.105</v>
      </c>
      <c r="I23">
        <v>2.2672896385192902</v>
      </c>
      <c r="J23">
        <v>2.3057286739349401</v>
      </c>
      <c r="K23">
        <v>2.5301136970520002</v>
      </c>
      <c r="L23">
        <v>2.2846348285675</v>
      </c>
      <c r="M23">
        <v>2.3420581817627002</v>
      </c>
      <c r="N23">
        <v>2.5802681446075399</v>
      </c>
      <c r="O23">
        <v>2.3688774108886701</v>
      </c>
      <c r="P23">
        <v>2.3755857944488499</v>
      </c>
      <c r="Q23">
        <v>2.2829248905181898</v>
      </c>
      <c r="R23">
        <v>2.49799633026123</v>
      </c>
      <c r="S23">
        <f t="shared" si="1"/>
        <v>2.383547759056091</v>
      </c>
    </row>
    <row r="24" spans="1:19" x14ac:dyDescent="0.75">
      <c r="H24">
        <v>0.11</v>
      </c>
      <c r="I24">
        <v>2.2629125118255602</v>
      </c>
      <c r="J24">
        <v>2.2853057384490998</v>
      </c>
      <c r="K24">
        <v>2.2444019317627002</v>
      </c>
      <c r="L24">
        <v>2.4199421405792201</v>
      </c>
      <c r="M24">
        <v>2.2598192691803001</v>
      </c>
      <c r="N24">
        <v>2.4064404964446999</v>
      </c>
      <c r="O24">
        <v>2.2542207241058398</v>
      </c>
      <c r="P24">
        <v>2.14059281349182</v>
      </c>
      <c r="Q24">
        <v>2.1764249801635698</v>
      </c>
      <c r="R24">
        <v>2.3117053508758501</v>
      </c>
      <c r="S24">
        <f t="shared" si="1"/>
        <v>2.2761765956878661</v>
      </c>
    </row>
    <row r="25" spans="1:19" x14ac:dyDescent="0.75">
      <c r="H25">
        <v>0.115</v>
      </c>
      <c r="I25">
        <v>2.1912786960601802</v>
      </c>
      <c r="J25">
        <v>2.4192266464233398</v>
      </c>
      <c r="K25">
        <v>2.3375995159149201</v>
      </c>
      <c r="L25">
        <v>2.2901828289032</v>
      </c>
      <c r="M25">
        <v>2.3074524402618399</v>
      </c>
      <c r="N25">
        <v>2.4184494018554701</v>
      </c>
      <c r="O25">
        <v>2.3210546970367401</v>
      </c>
      <c r="P25">
        <v>2.4243862628936799</v>
      </c>
      <c r="Q25">
        <v>2.1836123466491699</v>
      </c>
      <c r="R25">
        <v>2.2521324157714799</v>
      </c>
      <c r="S25">
        <f t="shared" si="1"/>
        <v>2.3145375251770024</v>
      </c>
    </row>
    <row r="26" spans="1:19" x14ac:dyDescent="0.75">
      <c r="H26">
        <v>0.12</v>
      </c>
      <c r="I26">
        <v>2.0881750583648699</v>
      </c>
      <c r="J26">
        <v>2.3403372764587398</v>
      </c>
      <c r="K26">
        <v>2.3227117061614999</v>
      </c>
      <c r="L26">
        <v>2.4010345935821502</v>
      </c>
      <c r="M26">
        <v>2.1690933704376198</v>
      </c>
      <c r="N26">
        <v>2.4122588634490998</v>
      </c>
      <c r="O26">
        <v>2.2744951248168901</v>
      </c>
      <c r="P26">
        <v>2.3269181251525901</v>
      </c>
      <c r="Q26">
        <v>2.3934957981109601</v>
      </c>
      <c r="R26">
        <v>2.2711315155029301</v>
      </c>
      <c r="S26">
        <f t="shared" si="1"/>
        <v>2.2999651432037354</v>
      </c>
    </row>
    <row r="27" spans="1:19" x14ac:dyDescent="0.75">
      <c r="H27">
        <v>0.125</v>
      </c>
      <c r="I27">
        <v>2.0846388339996298</v>
      </c>
      <c r="J27">
        <v>2.1465635299682599</v>
      </c>
      <c r="K27">
        <v>2.29173040390015</v>
      </c>
      <c r="L27">
        <v>2.1593210697174099</v>
      </c>
      <c r="M27">
        <v>2.2393953800201398</v>
      </c>
      <c r="N27">
        <v>2.2100667953491202</v>
      </c>
      <c r="O27">
        <v>2.24588227272034</v>
      </c>
      <c r="P27">
        <v>2.2385561466217001</v>
      </c>
      <c r="Q27">
        <v>2.10135078430176</v>
      </c>
      <c r="R27">
        <v>2.19722652435303</v>
      </c>
      <c r="S27">
        <f t="shared" si="1"/>
        <v>2.1914731740951541</v>
      </c>
    </row>
    <row r="28" spans="1:19" x14ac:dyDescent="0.75">
      <c r="H28">
        <v>0.13</v>
      </c>
      <c r="I28">
        <v>2.1220371723175</v>
      </c>
      <c r="J28">
        <v>2.2085871696472199</v>
      </c>
      <c r="K28">
        <v>2.1682758331298801</v>
      </c>
      <c r="L28">
        <v>2.26701879501343</v>
      </c>
      <c r="M28">
        <v>2.23472929000854</v>
      </c>
      <c r="N28">
        <v>2.2851078510284402</v>
      </c>
      <c r="O28">
        <v>2.23885273933411</v>
      </c>
      <c r="P28">
        <v>2.1446771621704102</v>
      </c>
      <c r="Q28">
        <v>2.2183749675750701</v>
      </c>
      <c r="R28">
        <v>2.3527247905731201</v>
      </c>
      <c r="S28">
        <f t="shared" si="1"/>
        <v>2.2240385770797717</v>
      </c>
    </row>
    <row r="29" spans="1:19" x14ac:dyDescent="0.75">
      <c r="H29">
        <v>0.13500000000000001</v>
      </c>
      <c r="I29">
        <v>2.2498204708099401</v>
      </c>
      <c r="J29">
        <v>2.1932706832885698</v>
      </c>
      <c r="K29">
        <v>2.3436150550842298</v>
      </c>
      <c r="L29">
        <v>2.26121878623962</v>
      </c>
      <c r="M29">
        <v>2.1882460117340101</v>
      </c>
      <c r="N29">
        <v>2.1353533267974898</v>
      </c>
      <c r="O29">
        <v>2.3672637939453098</v>
      </c>
      <c r="P29">
        <v>2.21240210533142</v>
      </c>
      <c r="Q29">
        <v>2.3090617656707799</v>
      </c>
      <c r="R29">
        <v>2.2842137813568102</v>
      </c>
      <c r="S29">
        <f t="shared" si="1"/>
        <v>2.254446578025818</v>
      </c>
    </row>
    <row r="30" spans="1:19" x14ac:dyDescent="0.75">
      <c r="H30">
        <v>0.14000000000000001</v>
      </c>
      <c r="I30">
        <v>2.26033687591553</v>
      </c>
      <c r="J30">
        <v>2.1545391082763699</v>
      </c>
      <c r="K30">
        <v>2.2099626064300502</v>
      </c>
      <c r="L30">
        <v>2.29053926467896</v>
      </c>
      <c r="M30">
        <v>2.1583704948425302</v>
      </c>
      <c r="N30">
        <v>2.2120816707611102</v>
      </c>
      <c r="O30">
        <v>2.2441539764404301</v>
      </c>
      <c r="P30">
        <v>2.1574592590332</v>
      </c>
      <c r="Q30">
        <v>2.34352374076843</v>
      </c>
      <c r="R30">
        <v>2.0964496135711701</v>
      </c>
      <c r="S30">
        <f t="shared" si="1"/>
        <v>2.2127416610717781</v>
      </c>
    </row>
    <row r="31" spans="1:19" x14ac:dyDescent="0.75">
      <c r="H31">
        <v>0.14499999999999999</v>
      </c>
      <c r="I31">
        <v>2.2553257942199698</v>
      </c>
      <c r="J31">
        <v>2.1033446788787802</v>
      </c>
      <c r="K31">
        <v>2.3567779064178498</v>
      </c>
      <c r="L31">
        <v>2.2676334381103498</v>
      </c>
      <c r="M31">
        <v>2.1306715011596702</v>
      </c>
      <c r="N31">
        <v>2.4136950969696001</v>
      </c>
      <c r="O31">
        <v>2.2445206642150901</v>
      </c>
      <c r="P31">
        <v>2.1426725387573198</v>
      </c>
      <c r="Q31">
        <v>2.17169284820557</v>
      </c>
      <c r="R31">
        <v>2.0781481266021702</v>
      </c>
      <c r="S31">
        <f t="shared" si="1"/>
        <v>2.2164482593536365</v>
      </c>
    </row>
    <row r="32" spans="1:19" x14ac:dyDescent="0.75">
      <c r="H32">
        <v>0.15</v>
      </c>
      <c r="I32">
        <v>1.99146735668182</v>
      </c>
      <c r="J32">
        <v>2.1185679435729998</v>
      </c>
      <c r="K32">
        <v>2.2110543251037602</v>
      </c>
      <c r="L32">
        <v>2.2774319648742698</v>
      </c>
      <c r="M32">
        <v>2.15937423706055</v>
      </c>
      <c r="N32">
        <v>2.1088285446167001</v>
      </c>
      <c r="O32">
        <v>2.0391685962677002</v>
      </c>
      <c r="P32">
        <v>2.1596415042877202</v>
      </c>
      <c r="Q32">
        <v>2.19214940071106</v>
      </c>
      <c r="R32">
        <v>2.0266811847686799</v>
      </c>
      <c r="S32">
        <f t="shared" si="1"/>
        <v>2.128436505794526</v>
      </c>
    </row>
    <row r="33" spans="8:19" x14ac:dyDescent="0.75">
      <c r="H33">
        <v>0.155</v>
      </c>
      <c r="I33">
        <v>2.3278956413268999</v>
      </c>
      <c r="J33">
        <v>2.0754024982452401</v>
      </c>
      <c r="K33">
        <v>2.12784624099731</v>
      </c>
      <c r="L33">
        <v>2.3348052501678498</v>
      </c>
      <c r="M33">
        <v>2.2095153331756601</v>
      </c>
      <c r="N33">
        <v>2.1587970256805402</v>
      </c>
      <c r="O33">
        <v>2.1653804779052699</v>
      </c>
      <c r="P33">
        <v>2.1566030979156499</v>
      </c>
      <c r="Q33">
        <v>2.17458915710449</v>
      </c>
      <c r="R33">
        <v>1.9217896461486801</v>
      </c>
      <c r="S33">
        <f t="shared" si="1"/>
        <v>2.165262436866759</v>
      </c>
    </row>
    <row r="34" spans="8:19" x14ac:dyDescent="0.75">
      <c r="H34">
        <v>0.16</v>
      </c>
      <c r="I34">
        <v>2.1343350410461399</v>
      </c>
      <c r="J34">
        <v>2.0873270034789999</v>
      </c>
      <c r="K34">
        <v>2.1883745193481401</v>
      </c>
      <c r="L34">
        <v>2.1132118701934801</v>
      </c>
      <c r="M34">
        <v>2.3286609649658199</v>
      </c>
      <c r="N34">
        <v>2.2410051822662398</v>
      </c>
      <c r="O34">
        <v>1.9318710565567001</v>
      </c>
      <c r="P34">
        <v>2.1273937225341801</v>
      </c>
      <c r="Q34">
        <v>2.1355712413787802</v>
      </c>
      <c r="R34">
        <v>2.12509346008301</v>
      </c>
      <c r="S34">
        <f t="shared" si="1"/>
        <v>2.1412844061851493</v>
      </c>
    </row>
    <row r="35" spans="8:19" x14ac:dyDescent="0.75">
      <c r="H35">
        <v>0.16500000000000001</v>
      </c>
      <c r="I35">
        <v>1.9367864131927499</v>
      </c>
      <c r="J35">
        <v>2.1855208873748802</v>
      </c>
      <c r="K35">
        <v>2.14048147201538</v>
      </c>
      <c r="L35">
        <v>2.2910323143005402</v>
      </c>
      <c r="M35">
        <v>2.28101253509521</v>
      </c>
      <c r="N35">
        <v>2.3614532947540301</v>
      </c>
      <c r="O35">
        <v>2.3583197593689</v>
      </c>
      <c r="P35">
        <v>1.99709212779999</v>
      </c>
      <c r="Q35">
        <v>2.08282399177551</v>
      </c>
      <c r="R35">
        <v>2.2704050540924099</v>
      </c>
      <c r="S35">
        <f t="shared" si="1"/>
        <v>2.1904927849769598</v>
      </c>
    </row>
    <row r="36" spans="8:19" x14ac:dyDescent="0.75">
      <c r="H36">
        <v>0.17</v>
      </c>
      <c r="I36">
        <v>2.0343763828277601</v>
      </c>
      <c r="J36">
        <v>2.1181592941284202</v>
      </c>
      <c r="K36">
        <v>2.1146366596221902</v>
      </c>
      <c r="L36">
        <v>2.13588213920593</v>
      </c>
      <c r="M36">
        <v>2.15640091896057</v>
      </c>
      <c r="N36">
        <v>2.0221469402313201</v>
      </c>
      <c r="O36">
        <v>2.3374795913696298</v>
      </c>
      <c r="P36">
        <v>2.3471167087554901</v>
      </c>
      <c r="Q36">
        <v>2.17080426216125</v>
      </c>
      <c r="R36">
        <v>2.1528239250183101</v>
      </c>
      <c r="S36">
        <f t="shared" si="1"/>
        <v>2.1589826822280873</v>
      </c>
    </row>
    <row r="37" spans="8:19" x14ac:dyDescent="0.75">
      <c r="H37">
        <v>0.17499999999999999</v>
      </c>
      <c r="I37">
        <v>1.9252022504806501</v>
      </c>
      <c r="J37">
        <v>2.0401051044464098</v>
      </c>
      <c r="K37">
        <v>2.05545949935913</v>
      </c>
      <c r="L37">
        <v>1.99702036380768</v>
      </c>
      <c r="M37">
        <v>2.0348949432372998</v>
      </c>
      <c r="N37">
        <v>2.1270434856414799</v>
      </c>
      <c r="O37">
        <v>1.923055768013</v>
      </c>
      <c r="P37">
        <v>2.0145845413207999</v>
      </c>
      <c r="Q37">
        <v>2.2379498481750502</v>
      </c>
      <c r="R37">
        <v>2.13868260383606</v>
      </c>
      <c r="S37">
        <f t="shared" si="1"/>
        <v>2.049399840831756</v>
      </c>
    </row>
    <row r="38" spans="8:19" x14ac:dyDescent="0.75">
      <c r="H38">
        <v>0.18</v>
      </c>
      <c r="I38">
        <v>1.76798760890961</v>
      </c>
      <c r="J38">
        <v>1.9761202335357699</v>
      </c>
      <c r="K38">
        <v>2.04165434837341</v>
      </c>
      <c r="L38">
        <v>2.00313472747803</v>
      </c>
      <c r="M38">
        <v>1.9613322019577</v>
      </c>
      <c r="N38">
        <v>2.13823390007019</v>
      </c>
      <c r="O38">
        <v>2.12343430519104</v>
      </c>
      <c r="P38">
        <v>2.05280685424805</v>
      </c>
      <c r="Q38">
        <v>1.9226371049880999</v>
      </c>
      <c r="R38">
        <v>2.0312154293060298</v>
      </c>
      <c r="S38">
        <f t="shared" si="1"/>
        <v>2.0018556714057931</v>
      </c>
    </row>
    <row r="39" spans="8:19" x14ac:dyDescent="0.75">
      <c r="H39">
        <v>0.185</v>
      </c>
      <c r="I39">
        <v>1.66109931468964</v>
      </c>
      <c r="J39">
        <v>1.8822740316391</v>
      </c>
      <c r="K39">
        <v>1.9285849332809399</v>
      </c>
      <c r="L39">
        <v>1.8375605344772299</v>
      </c>
      <c r="M39">
        <v>1.88145232200623</v>
      </c>
      <c r="N39">
        <v>1.8669017553329501</v>
      </c>
      <c r="O39">
        <v>2.0847795009613002</v>
      </c>
      <c r="P39">
        <v>1.75614869594574</v>
      </c>
      <c r="Q39">
        <v>2.1021275520324698</v>
      </c>
      <c r="R39">
        <v>1.9015206098556501</v>
      </c>
      <c r="S39">
        <f t="shared" si="1"/>
        <v>1.8902449250221252</v>
      </c>
    </row>
    <row r="40" spans="8:19" x14ac:dyDescent="0.75">
      <c r="H40">
        <v>0.19</v>
      </c>
      <c r="I40">
        <v>1.72815465927124</v>
      </c>
      <c r="J40">
        <v>1.72072505950928</v>
      </c>
      <c r="K40">
        <v>1.77673399448395</v>
      </c>
      <c r="L40">
        <v>1.8703192472457899</v>
      </c>
      <c r="M40">
        <v>1.8127871751785301</v>
      </c>
      <c r="N40">
        <v>1.8441575765609699</v>
      </c>
      <c r="O40">
        <v>1.90849602222443</v>
      </c>
      <c r="P40">
        <v>1.81297779083252</v>
      </c>
      <c r="Q40">
        <v>1.8304023742675799</v>
      </c>
      <c r="R40">
        <v>1.9049668312072801</v>
      </c>
      <c r="S40">
        <f t="shared" si="1"/>
        <v>1.8209720730781569</v>
      </c>
    </row>
    <row r="41" spans="8:19" x14ac:dyDescent="0.75">
      <c r="H41">
        <v>0.19500000000000001</v>
      </c>
      <c r="I41">
        <v>1.61405229568481</v>
      </c>
      <c r="J41">
        <v>1.6278773546218901</v>
      </c>
      <c r="K41">
        <v>1.8026438951492301</v>
      </c>
      <c r="L41">
        <v>1.6840837001800499</v>
      </c>
      <c r="M41">
        <v>1.7429711818695099</v>
      </c>
      <c r="N41">
        <v>1.7638758420944201</v>
      </c>
      <c r="O41">
        <v>1.7689908742904701</v>
      </c>
      <c r="P41">
        <v>1.8454772233962999</v>
      </c>
      <c r="Q41">
        <v>1.81589567661285</v>
      </c>
      <c r="R41">
        <v>1.8597489595413199</v>
      </c>
      <c r="S41">
        <f t="shared" si="1"/>
        <v>1.752561700344085</v>
      </c>
    </row>
    <row r="42" spans="8:19" x14ac:dyDescent="0.75">
      <c r="H42">
        <v>0.2</v>
      </c>
      <c r="I42">
        <v>1.4948303699493399</v>
      </c>
      <c r="J42">
        <v>1.70059454441071</v>
      </c>
      <c r="K42">
        <v>1.6709588766098</v>
      </c>
      <c r="L42">
        <v>1.7880046367645299</v>
      </c>
      <c r="M42">
        <v>1.7242690324783301</v>
      </c>
      <c r="N42">
        <v>1.71683692932129</v>
      </c>
      <c r="O42">
        <v>1.7714322805404701</v>
      </c>
      <c r="P42">
        <v>1.7237403392791699</v>
      </c>
      <c r="Q42">
        <v>1.74808692932129</v>
      </c>
      <c r="R42">
        <v>1.7468245029449501</v>
      </c>
      <c r="S42">
        <f t="shared" si="1"/>
        <v>1.708557844161988</v>
      </c>
    </row>
    <row r="43" spans="8:19" x14ac:dyDescent="0.75">
      <c r="H43">
        <v>0.20499999999999999</v>
      </c>
      <c r="I43">
        <v>1.4919177293777499</v>
      </c>
      <c r="J43">
        <v>1.53339159488678</v>
      </c>
      <c r="K43">
        <v>1.5959600210189799</v>
      </c>
      <c r="L43">
        <v>1.50309634208679</v>
      </c>
      <c r="M43">
        <v>1.69560182094574</v>
      </c>
      <c r="N43">
        <v>1.7027990818023699</v>
      </c>
      <c r="O43">
        <v>1.6194770336151101</v>
      </c>
      <c r="P43">
        <v>1.6666673421859699</v>
      </c>
      <c r="Q43">
        <v>1.5813529491424601</v>
      </c>
      <c r="R43">
        <v>1.6421211957931501</v>
      </c>
      <c r="S43">
        <f t="shared" si="1"/>
        <v>1.6032385110855103</v>
      </c>
    </row>
    <row r="44" spans="8:19" x14ac:dyDescent="0.75">
      <c r="H44">
        <v>0.21</v>
      </c>
      <c r="I44">
        <v>1.4794123172760001</v>
      </c>
      <c r="J44">
        <v>1.5618762969970701</v>
      </c>
      <c r="K44">
        <v>1.47643458843231</v>
      </c>
      <c r="L44">
        <v>1.5271649360656701</v>
      </c>
      <c r="M44">
        <v>1.57386887073517</v>
      </c>
      <c r="N44">
        <v>1.50775671005249</v>
      </c>
      <c r="O44">
        <v>1.49185979366302</v>
      </c>
      <c r="P44">
        <v>1.54840660095215</v>
      </c>
      <c r="Q44">
        <v>1.6443949937820399</v>
      </c>
      <c r="R44">
        <v>1.6372773647308301</v>
      </c>
      <c r="S44">
        <f t="shared" si="1"/>
        <v>1.5448452472686749</v>
      </c>
    </row>
    <row r="45" spans="8:19" x14ac:dyDescent="0.75">
      <c r="H45">
        <v>0.215</v>
      </c>
      <c r="I45">
        <v>1.3614016771316499</v>
      </c>
      <c r="J45">
        <v>1.50632584095001</v>
      </c>
      <c r="K45">
        <v>1.55937099456787</v>
      </c>
      <c r="L45">
        <v>1.5728155374527</v>
      </c>
      <c r="M45">
        <v>1.51812267303467</v>
      </c>
      <c r="N45">
        <v>1.5322394371032699</v>
      </c>
      <c r="O45">
        <v>1.5015347003936801</v>
      </c>
      <c r="P45">
        <v>1.4514000415802</v>
      </c>
      <c r="Q45">
        <v>1.5012282133102399</v>
      </c>
      <c r="R45">
        <v>1.50916028022766</v>
      </c>
      <c r="S45">
        <f t="shared" si="1"/>
        <v>1.5013599395751949</v>
      </c>
    </row>
    <row r="46" spans="8:19" x14ac:dyDescent="0.75">
      <c r="H46">
        <v>0.22</v>
      </c>
      <c r="I46">
        <v>1.3157097101211499</v>
      </c>
      <c r="J46">
        <v>1.3834586143493699</v>
      </c>
      <c r="K46">
        <v>1.4103472232818599</v>
      </c>
      <c r="L46">
        <v>1.5032328367233301</v>
      </c>
      <c r="M46">
        <v>1.36517250537872</v>
      </c>
      <c r="N46">
        <v>1.43606960773468</v>
      </c>
      <c r="O46">
        <v>1.4119029045105</v>
      </c>
      <c r="P46">
        <v>1.52760374546051</v>
      </c>
      <c r="Q46">
        <v>1.47932124137878</v>
      </c>
      <c r="R46">
        <v>1.48549520969391</v>
      </c>
      <c r="S46">
        <f t="shared" si="1"/>
        <v>1.4318313598632813</v>
      </c>
    </row>
    <row r="47" spans="8:19" x14ac:dyDescent="0.75">
      <c r="H47">
        <v>0.22500000000000001</v>
      </c>
      <c r="I47">
        <v>1.33123159408569</v>
      </c>
      <c r="J47">
        <v>1.4038404226303101</v>
      </c>
      <c r="K47">
        <v>1.3925769329071001</v>
      </c>
      <c r="L47">
        <v>1.3385021686553999</v>
      </c>
      <c r="M47">
        <v>1.34711766242981</v>
      </c>
      <c r="N47">
        <v>1.4390552043914799</v>
      </c>
      <c r="O47">
        <v>1.40134024620056</v>
      </c>
      <c r="P47">
        <v>1.3922207355499301</v>
      </c>
      <c r="Q47">
        <v>1.3896123170852701</v>
      </c>
      <c r="R47">
        <v>1.4215679168701201</v>
      </c>
      <c r="S47">
        <f t="shared" si="1"/>
        <v>1.3857065200805669</v>
      </c>
    </row>
    <row r="48" spans="8:19" x14ac:dyDescent="0.75">
      <c r="H48">
        <v>0.23</v>
      </c>
      <c r="I48">
        <v>1.27318120002747</v>
      </c>
      <c r="J48">
        <v>1.32767474651337</v>
      </c>
      <c r="K48">
        <v>1.3247864246368399</v>
      </c>
      <c r="L48">
        <v>1.3259811401367201</v>
      </c>
      <c r="M48">
        <v>1.3699859380721999</v>
      </c>
      <c r="N48">
        <v>1.4014042615890501</v>
      </c>
      <c r="O48">
        <v>1.32262575626373</v>
      </c>
      <c r="P48">
        <v>1.33031070232391</v>
      </c>
      <c r="Q48">
        <v>1.3648922443389899</v>
      </c>
      <c r="R48">
        <v>1.3819280862808201</v>
      </c>
      <c r="S48">
        <f t="shared" si="1"/>
        <v>1.3422770500183099</v>
      </c>
    </row>
    <row r="49" spans="8:19" x14ac:dyDescent="0.75">
      <c r="H49">
        <v>0.23499999999999999</v>
      </c>
      <c r="I49">
        <v>1.2493635416030899</v>
      </c>
      <c r="J49">
        <v>1.2903265953064</v>
      </c>
      <c r="K49">
        <v>1.3064932823181199</v>
      </c>
      <c r="L49">
        <v>1.3292546272277801</v>
      </c>
      <c r="M49">
        <v>1.3674577474594101</v>
      </c>
      <c r="N49">
        <v>1.32746410369873</v>
      </c>
      <c r="O49">
        <v>1.3870317935943599</v>
      </c>
      <c r="P49">
        <v>1.3267835378646899</v>
      </c>
      <c r="Q49">
        <v>1.36010777950287</v>
      </c>
      <c r="R49">
        <v>1.36946761608124</v>
      </c>
      <c r="S49">
        <f t="shared" si="1"/>
        <v>1.3313750624656691</v>
      </c>
    </row>
    <row r="50" spans="8:19" x14ac:dyDescent="0.75">
      <c r="H50">
        <v>0.24</v>
      </c>
      <c r="I50">
        <v>1.2222534418106099</v>
      </c>
      <c r="J50">
        <v>1.30035436153412</v>
      </c>
      <c r="K50">
        <v>1.24201631546021</v>
      </c>
      <c r="L50">
        <v>1.2430107593536399</v>
      </c>
      <c r="M50">
        <v>1.19108879566193</v>
      </c>
      <c r="N50">
        <v>1.28984475135803</v>
      </c>
      <c r="O50">
        <v>1.2509725093841599</v>
      </c>
      <c r="P50">
        <v>1.27383029460907</v>
      </c>
      <c r="Q50">
        <v>1.2852536439895601</v>
      </c>
      <c r="R50">
        <v>1.28708720207214</v>
      </c>
      <c r="S50">
        <f t="shared" si="1"/>
        <v>1.2585712075233471</v>
      </c>
    </row>
    <row r="51" spans="8:19" x14ac:dyDescent="0.75">
      <c r="H51">
        <v>0.245</v>
      </c>
      <c r="I51">
        <v>1.1733309030532799</v>
      </c>
      <c r="J51">
        <v>1.2100861072540301</v>
      </c>
      <c r="K51">
        <v>1.3145382404327399</v>
      </c>
      <c r="L51">
        <v>1.2377856969833401</v>
      </c>
      <c r="M51">
        <v>1.19262623786926</v>
      </c>
      <c r="N51">
        <v>1.2940882444381701</v>
      </c>
      <c r="O51">
        <v>1.2879611253738401</v>
      </c>
      <c r="P51">
        <v>1.1756836175918599</v>
      </c>
      <c r="Q51">
        <v>1.29686939716339</v>
      </c>
      <c r="R51">
        <v>1.23901438713074</v>
      </c>
      <c r="S51">
        <f t="shared" si="1"/>
        <v>1.242198395729065</v>
      </c>
    </row>
    <row r="52" spans="8:19" x14ac:dyDescent="0.75">
      <c r="H52">
        <v>0.25</v>
      </c>
      <c r="I52">
        <v>1.1724511384964</v>
      </c>
      <c r="J52">
        <v>1.21360123157501</v>
      </c>
      <c r="K52">
        <v>1.20247554779053</v>
      </c>
      <c r="L52">
        <v>1.1825424432754501</v>
      </c>
      <c r="M52">
        <v>1.19491362571716</v>
      </c>
      <c r="N52">
        <v>1.1829473972320601</v>
      </c>
      <c r="O52">
        <v>1.32775843143463</v>
      </c>
      <c r="P52">
        <v>1.21935975551605</v>
      </c>
      <c r="Q52">
        <v>1.2160327434539799</v>
      </c>
      <c r="R52">
        <v>1.2140973806381199</v>
      </c>
      <c r="S52">
        <f t="shared" si="1"/>
        <v>1.2126179695129391</v>
      </c>
    </row>
    <row r="53" spans="8:19" x14ac:dyDescent="0.75">
      <c r="H53">
        <v>0.255</v>
      </c>
      <c r="I53">
        <v>1.0832650661468499</v>
      </c>
      <c r="J53">
        <v>1.11561763286591</v>
      </c>
      <c r="K53">
        <v>1.2017512321472199</v>
      </c>
      <c r="L53">
        <v>1.2048763036727901</v>
      </c>
      <c r="M53">
        <v>1.1384800672531099</v>
      </c>
      <c r="N53">
        <v>1.2005412578582799</v>
      </c>
      <c r="O53">
        <v>1.2010033130645801</v>
      </c>
      <c r="P53">
        <v>1.20932793617249</v>
      </c>
      <c r="Q53">
        <v>1.1987953186035201</v>
      </c>
      <c r="R53">
        <v>1.2062020301818801</v>
      </c>
      <c r="S53">
        <f t="shared" si="1"/>
        <v>1.1759860157966631</v>
      </c>
    </row>
    <row r="54" spans="8:19" x14ac:dyDescent="0.75">
      <c r="H54">
        <v>0.26</v>
      </c>
      <c r="I54">
        <v>1.09409940242767</v>
      </c>
      <c r="J54">
        <v>1.1735193729400599</v>
      </c>
      <c r="K54">
        <v>1.1296575069427499</v>
      </c>
      <c r="L54">
        <v>1.1076847314834599</v>
      </c>
      <c r="M54">
        <v>1.14376032352448</v>
      </c>
      <c r="N54">
        <v>1.16698706150055</v>
      </c>
      <c r="O54">
        <v>1.1366208791732799</v>
      </c>
      <c r="P54">
        <v>1.14415490627289</v>
      </c>
      <c r="Q54">
        <v>1.16814541816711</v>
      </c>
      <c r="R54">
        <v>1.20004487037659</v>
      </c>
      <c r="S54">
        <f t="shared" si="1"/>
        <v>1.1464674472808842</v>
      </c>
    </row>
    <row r="55" spans="8:19" x14ac:dyDescent="0.75">
      <c r="H55">
        <v>0.26500000000000001</v>
      </c>
      <c r="I55">
        <v>1.0708702802658101</v>
      </c>
      <c r="J55">
        <v>1.04738032817841</v>
      </c>
      <c r="K55">
        <v>1.10084795951843</v>
      </c>
      <c r="L55">
        <v>1.14863717556</v>
      </c>
      <c r="M55">
        <v>1.10199451446533</v>
      </c>
      <c r="N55">
        <v>1.1218053102493299</v>
      </c>
      <c r="O55">
        <v>1.1620248556137101</v>
      </c>
      <c r="P55">
        <v>1.08367896080017</v>
      </c>
      <c r="Q55">
        <v>1.18024253845215</v>
      </c>
      <c r="R55">
        <v>1.1074572801589999</v>
      </c>
      <c r="S55">
        <f t="shared" si="1"/>
        <v>1.1124939203262341</v>
      </c>
    </row>
    <row r="56" spans="8:19" x14ac:dyDescent="0.75">
      <c r="H56">
        <v>0.27</v>
      </c>
      <c r="I56">
        <v>0.98180502653121904</v>
      </c>
      <c r="J56">
        <v>1.0695941448211701</v>
      </c>
      <c r="K56">
        <v>1.0670475959777801</v>
      </c>
      <c r="L56">
        <v>1.12129235267639</v>
      </c>
      <c r="M56">
        <v>1.0039781332016</v>
      </c>
      <c r="N56">
        <v>1.0839486122131301</v>
      </c>
      <c r="O56">
        <v>1.0663537979126001</v>
      </c>
      <c r="P56">
        <v>1.0284514427185101</v>
      </c>
      <c r="Q56">
        <v>1.1204738616943399</v>
      </c>
      <c r="R56">
        <v>1.1434797048568699</v>
      </c>
      <c r="S56">
        <f t="shared" si="1"/>
        <v>1.0686424672603612</v>
      </c>
    </row>
    <row r="57" spans="8:19" x14ac:dyDescent="0.75">
      <c r="H57">
        <v>0.27500000000000002</v>
      </c>
      <c r="I57">
        <v>1.04655885696411</v>
      </c>
      <c r="J57">
        <v>1.0651321411132799</v>
      </c>
      <c r="K57">
        <v>1.028435587883</v>
      </c>
      <c r="L57">
        <v>1.0429549217224099</v>
      </c>
      <c r="M57">
        <v>1.0737216472625699</v>
      </c>
      <c r="N57">
        <v>1.14751124382019</v>
      </c>
      <c r="O57">
        <v>1.11963486671448</v>
      </c>
      <c r="P57">
        <v>1.0860575437545801</v>
      </c>
      <c r="Q57">
        <v>1.1120525598526001</v>
      </c>
      <c r="R57">
        <v>1.1144890785217301</v>
      </c>
      <c r="S57">
        <f t="shared" si="1"/>
        <v>1.0836548447608951</v>
      </c>
    </row>
    <row r="58" spans="8:19" x14ac:dyDescent="0.75">
      <c r="H58">
        <v>0.28000000000000003</v>
      </c>
      <c r="I58">
        <v>1.01216793060303</v>
      </c>
      <c r="J58">
        <v>1.00058901309967</v>
      </c>
      <c r="K58">
        <v>1.0403370857238801</v>
      </c>
      <c r="L58">
        <v>0.97710871696472201</v>
      </c>
      <c r="M58">
        <v>1.0482156276702901</v>
      </c>
      <c r="N58">
        <v>1.0535758733749401</v>
      </c>
      <c r="O58">
        <v>0.965995132923126</v>
      </c>
      <c r="P58">
        <v>1.1220966577529901</v>
      </c>
      <c r="Q58">
        <v>1.1080914735794101</v>
      </c>
      <c r="R58">
        <v>1.0420162677764899</v>
      </c>
      <c r="S58">
        <f t="shared" si="1"/>
        <v>1.0370193779468546</v>
      </c>
    </row>
    <row r="59" spans="8:19" x14ac:dyDescent="0.75">
      <c r="H59">
        <v>0.28499999999999998</v>
      </c>
      <c r="I59">
        <v>0.99912506341934204</v>
      </c>
      <c r="J59">
        <v>0.98309957981109597</v>
      </c>
      <c r="K59">
        <v>0.99346077442169201</v>
      </c>
      <c r="L59">
        <v>1.0068929195404099</v>
      </c>
      <c r="M59">
        <v>0.97746074199676503</v>
      </c>
      <c r="N59">
        <v>1.0376104116439799</v>
      </c>
      <c r="O59">
        <v>1.0183962583541899</v>
      </c>
      <c r="P59">
        <v>1.0593147277832</v>
      </c>
      <c r="Q59">
        <v>0.99203872680664096</v>
      </c>
      <c r="R59">
        <v>1.05017066001892</v>
      </c>
      <c r="S59">
        <f t="shared" si="1"/>
        <v>1.0117569863796234</v>
      </c>
    </row>
    <row r="60" spans="8:19" x14ac:dyDescent="0.75">
      <c r="H60">
        <v>0.28999999999999998</v>
      </c>
      <c r="I60">
        <v>0.953197240829468</v>
      </c>
      <c r="J60">
        <v>0.97410756349563599</v>
      </c>
      <c r="K60">
        <v>0.97281551361083995</v>
      </c>
      <c r="L60">
        <v>1.0046409368514999</v>
      </c>
      <c r="M60">
        <v>0.96460300683975198</v>
      </c>
      <c r="N60">
        <v>1.0220079421997099</v>
      </c>
      <c r="O60">
        <v>0.99548369646072399</v>
      </c>
      <c r="P60">
        <v>1.0274623632430999</v>
      </c>
      <c r="Q60">
        <v>1.0613124370575</v>
      </c>
      <c r="R60">
        <v>0.95397287607193004</v>
      </c>
      <c r="S60">
        <f t="shared" si="1"/>
        <v>0.99296035766601598</v>
      </c>
    </row>
    <row r="61" spans="8:19" x14ac:dyDescent="0.75">
      <c r="H61">
        <v>0.29499999999999998</v>
      </c>
      <c r="I61">
        <v>0.88814908266067505</v>
      </c>
      <c r="J61">
        <v>0.93442565202713002</v>
      </c>
      <c r="K61">
        <v>0.92051041126251198</v>
      </c>
      <c r="L61">
        <v>1.0054967403411901</v>
      </c>
      <c r="M61">
        <v>0.93987339735031095</v>
      </c>
      <c r="N61">
        <v>0.96918356418609597</v>
      </c>
      <c r="O61">
        <v>0.96630346775054898</v>
      </c>
      <c r="P61">
        <v>0.96214121580123901</v>
      </c>
      <c r="Q61">
        <v>0.97272700071334794</v>
      </c>
      <c r="R61">
        <v>0.98525881767272905</v>
      </c>
      <c r="S61">
        <f t="shared" si="1"/>
        <v>0.95440693497657814</v>
      </c>
    </row>
    <row r="62" spans="8:19" x14ac:dyDescent="0.75">
      <c r="H62">
        <v>0.3</v>
      </c>
      <c r="I62">
        <v>0.92441803216934204</v>
      </c>
      <c r="J62">
        <v>0.96234446763992298</v>
      </c>
      <c r="K62">
        <v>0.94487005472183205</v>
      </c>
      <c r="L62">
        <v>0.93439418077468905</v>
      </c>
      <c r="M62">
        <v>1.0059447288513199</v>
      </c>
      <c r="N62">
        <v>0.94380372762680098</v>
      </c>
      <c r="O62">
        <v>0.92996138334274303</v>
      </c>
      <c r="P62">
        <v>0.961916863918304</v>
      </c>
      <c r="Q62">
        <v>0.91131913661956798</v>
      </c>
      <c r="R62">
        <v>1.012650847435</v>
      </c>
      <c r="S62">
        <f t="shared" si="1"/>
        <v>0.95316234230995212</v>
      </c>
    </row>
    <row r="63" spans="8:19" x14ac:dyDescent="0.75">
      <c r="H63">
        <v>0.30499999999999999</v>
      </c>
      <c r="I63">
        <v>0.88369536399841297</v>
      </c>
      <c r="J63">
        <v>0.94973349571228005</v>
      </c>
      <c r="K63">
        <v>0.95625925064086903</v>
      </c>
      <c r="L63">
        <v>0.92001712322235096</v>
      </c>
      <c r="M63">
        <v>0.83887183666229204</v>
      </c>
      <c r="N63">
        <v>0.94693434238433805</v>
      </c>
      <c r="O63">
        <v>0.94674980640411399</v>
      </c>
      <c r="P63">
        <v>0.956357181072235</v>
      </c>
      <c r="Q63">
        <v>0.92393171787261996</v>
      </c>
      <c r="R63">
        <v>0.94249641895294201</v>
      </c>
      <c r="S63">
        <f t="shared" si="1"/>
        <v>0.92650465369224544</v>
      </c>
    </row>
    <row r="64" spans="8:19" x14ac:dyDescent="0.75">
      <c r="H64">
        <v>0.31</v>
      </c>
      <c r="I64">
        <v>0.87835246324539196</v>
      </c>
      <c r="J64">
        <v>0.88548082113266002</v>
      </c>
      <c r="K64">
        <v>0.84793555736541704</v>
      </c>
      <c r="L64">
        <v>0.89984452724456798</v>
      </c>
      <c r="M64">
        <v>0.94148218631744396</v>
      </c>
      <c r="N64">
        <v>0.85525286197662398</v>
      </c>
      <c r="O64">
        <v>0.87316828966140703</v>
      </c>
      <c r="P64">
        <v>0.90253883600234996</v>
      </c>
      <c r="Q64">
        <v>0.93231880664825395</v>
      </c>
      <c r="R64">
        <v>0.907648265361786</v>
      </c>
      <c r="S64">
        <f t="shared" si="1"/>
        <v>0.89240226149559021</v>
      </c>
    </row>
    <row r="65" spans="8:19" x14ac:dyDescent="0.75">
      <c r="H65">
        <v>0.315</v>
      </c>
      <c r="I65">
        <v>0.876867055892944</v>
      </c>
      <c r="J65">
        <v>0.85438650846481301</v>
      </c>
      <c r="K65">
        <v>0.87834835052490201</v>
      </c>
      <c r="L65">
        <v>0.87722587585449197</v>
      </c>
      <c r="M65">
        <v>0.91207003593444802</v>
      </c>
      <c r="N65">
        <v>0.88522088527679399</v>
      </c>
      <c r="O65">
        <v>0.89477843046188399</v>
      </c>
      <c r="P65">
        <v>0.91448575258255005</v>
      </c>
      <c r="Q65">
        <v>0.88630551099777199</v>
      </c>
      <c r="R65">
        <v>0.92872142791748002</v>
      </c>
      <c r="S65">
        <f t="shared" si="1"/>
        <v>0.89084098339080797</v>
      </c>
    </row>
    <row r="66" spans="8:19" x14ac:dyDescent="0.75">
      <c r="H66">
        <v>0.32</v>
      </c>
      <c r="I66">
        <v>0.89142972230911299</v>
      </c>
      <c r="J66">
        <v>0.85468721389770497</v>
      </c>
      <c r="K66">
        <v>0.86749166250228904</v>
      </c>
      <c r="L66">
        <v>0.88604038953781095</v>
      </c>
      <c r="M66">
        <v>0.86633157730102495</v>
      </c>
      <c r="N66">
        <v>0.90114128589630105</v>
      </c>
      <c r="O66">
        <v>0.88111168146133401</v>
      </c>
      <c r="P66">
        <v>0.84513944387435902</v>
      </c>
      <c r="Q66">
        <v>0.91020834445953402</v>
      </c>
      <c r="R66">
        <v>0.91039949655532804</v>
      </c>
      <c r="S66">
        <f t="shared" si="1"/>
        <v>0.88139808177947998</v>
      </c>
    </row>
    <row r="67" spans="8:19" x14ac:dyDescent="0.75">
      <c r="H67">
        <v>0.32500000000000001</v>
      </c>
      <c r="I67">
        <v>0.83873343467712402</v>
      </c>
      <c r="J67">
        <v>0.81693530082702603</v>
      </c>
      <c r="K67">
        <v>0.938121557235718</v>
      </c>
      <c r="L67">
        <v>0.87256294488906905</v>
      </c>
      <c r="M67">
        <v>0.80553150177001998</v>
      </c>
      <c r="N67">
        <v>0.89568877220153797</v>
      </c>
      <c r="O67">
        <v>0.88156706094741799</v>
      </c>
      <c r="P67">
        <v>0.89501309394836404</v>
      </c>
      <c r="Q67">
        <v>0.87303149700164795</v>
      </c>
      <c r="R67">
        <v>0.86562019586563099</v>
      </c>
      <c r="S67">
        <f t="shared" ref="S67:S130" si="2">AVERAGE(I67:R67)</f>
        <v>0.86828053593635557</v>
      </c>
    </row>
    <row r="68" spans="8:19" x14ac:dyDescent="0.75">
      <c r="H68">
        <v>0.33</v>
      </c>
      <c r="I68">
        <v>0.87749767303466797</v>
      </c>
      <c r="J68">
        <v>0.786990165710449</v>
      </c>
      <c r="K68">
        <v>0.83564424514770497</v>
      </c>
      <c r="L68">
        <v>0.85536593198776201</v>
      </c>
      <c r="M68">
        <v>0.849090576171875</v>
      </c>
      <c r="N68">
        <v>0.88757985830306996</v>
      </c>
      <c r="O68">
        <v>0.82910841703414895</v>
      </c>
      <c r="P68">
        <v>0.84084498882293701</v>
      </c>
      <c r="Q68">
        <v>0.88952177762985196</v>
      </c>
      <c r="R68">
        <v>0.91214674711227395</v>
      </c>
      <c r="S68">
        <f t="shared" si="2"/>
        <v>0.85637903809547411</v>
      </c>
    </row>
    <row r="69" spans="8:19" x14ac:dyDescent="0.75">
      <c r="H69">
        <v>0.33500000000000002</v>
      </c>
      <c r="I69">
        <v>0.80442929267883301</v>
      </c>
      <c r="J69">
        <v>0.78679633140563998</v>
      </c>
      <c r="K69">
        <v>0.81975734233856201</v>
      </c>
      <c r="L69">
        <v>0.83495831489562999</v>
      </c>
      <c r="M69">
        <v>0.81827640533447299</v>
      </c>
      <c r="N69">
        <v>0.894522845745087</v>
      </c>
      <c r="O69">
        <v>0.83263289928436302</v>
      </c>
      <c r="P69">
        <v>0.86219215393066395</v>
      </c>
      <c r="Q69">
        <v>0.81181585788726796</v>
      </c>
      <c r="R69">
        <v>0.91378331184387196</v>
      </c>
      <c r="S69">
        <f t="shared" si="2"/>
        <v>0.83791647553443904</v>
      </c>
    </row>
    <row r="70" spans="8:19" x14ac:dyDescent="0.75">
      <c r="H70">
        <v>0.34</v>
      </c>
      <c r="I70">
        <v>0.76959741115570102</v>
      </c>
      <c r="J70">
        <v>0.77442169189453103</v>
      </c>
      <c r="K70">
        <v>0.79042285680770896</v>
      </c>
      <c r="L70">
        <v>0.82915025949478105</v>
      </c>
      <c r="M70">
        <v>0.79780822992324796</v>
      </c>
      <c r="N70">
        <v>0.80459952354431197</v>
      </c>
      <c r="O70">
        <v>0.78283792734146096</v>
      </c>
      <c r="P70">
        <v>0.78825169801712003</v>
      </c>
      <c r="Q70">
        <v>0.82579284906387296</v>
      </c>
      <c r="R70">
        <v>0.80413305759429898</v>
      </c>
      <c r="S70">
        <f t="shared" si="2"/>
        <v>0.79670155048370361</v>
      </c>
    </row>
    <row r="71" spans="8:19" x14ac:dyDescent="0.75">
      <c r="H71">
        <v>0.34499999999999997</v>
      </c>
      <c r="I71">
        <v>0.75478094816207897</v>
      </c>
      <c r="J71">
        <v>0.79820251464843806</v>
      </c>
      <c r="K71">
        <v>0.778681039810181</v>
      </c>
      <c r="L71">
        <v>0.82408243417739901</v>
      </c>
      <c r="M71">
        <v>0.780972540378571</v>
      </c>
      <c r="N71">
        <v>0.800709128379822</v>
      </c>
      <c r="O71">
        <v>0.82469719648361195</v>
      </c>
      <c r="P71">
        <v>0.82612377405166604</v>
      </c>
      <c r="Q71">
        <v>0.81247425079345703</v>
      </c>
      <c r="R71">
        <v>0.77762860059738204</v>
      </c>
      <c r="S71">
        <f t="shared" si="2"/>
        <v>0.79783524274826068</v>
      </c>
    </row>
    <row r="72" spans="8:19" x14ac:dyDescent="0.75">
      <c r="H72">
        <v>0.35</v>
      </c>
      <c r="I72">
        <v>0.78632813692092896</v>
      </c>
      <c r="J72">
        <v>0.83916872739791903</v>
      </c>
      <c r="K72">
        <v>0.70506745576858498</v>
      </c>
      <c r="L72">
        <v>0.80709302425384499</v>
      </c>
      <c r="M72">
        <v>0.80958455801010099</v>
      </c>
      <c r="N72">
        <v>0.79555523395538297</v>
      </c>
      <c r="O72">
        <v>0.80885541439056396</v>
      </c>
      <c r="P72">
        <v>0.79303985834121704</v>
      </c>
      <c r="Q72">
        <v>0.85769790410995495</v>
      </c>
      <c r="R72">
        <v>0.84309095144271895</v>
      </c>
      <c r="S72">
        <f t="shared" si="2"/>
        <v>0.80454812645912166</v>
      </c>
    </row>
    <row r="73" spans="8:19" x14ac:dyDescent="0.75">
      <c r="H73">
        <v>0.35499999999999998</v>
      </c>
      <c r="I73">
        <v>0.71882319450378396</v>
      </c>
      <c r="J73">
        <v>0.78634899854660001</v>
      </c>
      <c r="K73">
        <v>0.77085971832275402</v>
      </c>
      <c r="L73">
        <v>0.73965698480606101</v>
      </c>
      <c r="M73">
        <v>0.776966333389282</v>
      </c>
      <c r="N73">
        <v>0.74976873397827104</v>
      </c>
      <c r="O73">
        <v>0.84814894199371305</v>
      </c>
      <c r="P73">
        <v>0.80829757452011097</v>
      </c>
      <c r="Q73">
        <v>0.83377206325530995</v>
      </c>
      <c r="R73">
        <v>0.85542649030685403</v>
      </c>
      <c r="S73">
        <f t="shared" si="2"/>
        <v>0.78880690336227421</v>
      </c>
    </row>
    <row r="74" spans="8:19" x14ac:dyDescent="0.75">
      <c r="H74">
        <v>0.36</v>
      </c>
      <c r="I74">
        <v>0.70653444528579701</v>
      </c>
      <c r="J74">
        <v>0.77240353822708097</v>
      </c>
      <c r="K74">
        <v>0.74179190397262595</v>
      </c>
      <c r="L74">
        <v>0.71380716562271096</v>
      </c>
      <c r="M74">
        <v>0.71105879545211803</v>
      </c>
      <c r="N74">
        <v>0.79547011852264404</v>
      </c>
      <c r="O74">
        <v>0.78962886333465598</v>
      </c>
      <c r="P74">
        <v>0.755948185920715</v>
      </c>
      <c r="Q74">
        <v>0.81406486034393299</v>
      </c>
      <c r="R74">
        <v>0.74899339675903298</v>
      </c>
      <c r="S74">
        <f t="shared" si="2"/>
        <v>0.75497012734413149</v>
      </c>
    </row>
    <row r="75" spans="8:19" x14ac:dyDescent="0.75">
      <c r="H75">
        <v>0.36499999999999999</v>
      </c>
      <c r="I75">
        <v>0.76068699359893799</v>
      </c>
      <c r="J75">
        <v>0.788990437984467</v>
      </c>
      <c r="K75">
        <v>0.76011347770690896</v>
      </c>
      <c r="L75">
        <v>0.80733740329742398</v>
      </c>
      <c r="M75">
        <v>0.71021306514740001</v>
      </c>
      <c r="N75">
        <v>0.72567707300186202</v>
      </c>
      <c r="O75">
        <v>0.75223284959793102</v>
      </c>
      <c r="P75">
        <v>0.77695453166961703</v>
      </c>
      <c r="Q75">
        <v>0.780556440353394</v>
      </c>
      <c r="R75">
        <v>0.80687332153320301</v>
      </c>
      <c r="S75">
        <f t="shared" si="2"/>
        <v>0.76696355938911442</v>
      </c>
    </row>
    <row r="76" spans="8:19" x14ac:dyDescent="0.75">
      <c r="H76">
        <v>0.37</v>
      </c>
      <c r="I76">
        <v>0.72433024644851696</v>
      </c>
      <c r="J76">
        <v>0.72990852594375599</v>
      </c>
      <c r="K76">
        <v>0.71756243705749501</v>
      </c>
      <c r="L76">
        <v>0.76902765035629295</v>
      </c>
      <c r="M76">
        <v>0.72089350223541304</v>
      </c>
      <c r="N76">
        <v>0.727455914020538</v>
      </c>
      <c r="O76">
        <v>0.72724407911300704</v>
      </c>
      <c r="P76">
        <v>0.76266884803771995</v>
      </c>
      <c r="Q76">
        <v>0.72492241859436002</v>
      </c>
      <c r="R76">
        <v>0.73704451322555498</v>
      </c>
      <c r="S76">
        <f t="shared" si="2"/>
        <v>0.73410581350326543</v>
      </c>
    </row>
    <row r="77" spans="8:19" x14ac:dyDescent="0.75">
      <c r="H77">
        <v>0.375</v>
      </c>
      <c r="I77">
        <v>0.70873075723648105</v>
      </c>
      <c r="J77">
        <v>0.70668560266494795</v>
      </c>
      <c r="K77">
        <v>0.70048713684081998</v>
      </c>
      <c r="L77">
        <v>0.68064248561859098</v>
      </c>
      <c r="M77">
        <v>0.73168480396270796</v>
      </c>
      <c r="N77">
        <v>0.73053044080734297</v>
      </c>
      <c r="O77">
        <v>0.76256954669952404</v>
      </c>
      <c r="P77">
        <v>0.76790678501129195</v>
      </c>
      <c r="Q77">
        <v>0.73666715621948198</v>
      </c>
      <c r="R77">
        <v>0.778933346271515</v>
      </c>
      <c r="S77">
        <f t="shared" si="2"/>
        <v>0.73048380613327046</v>
      </c>
    </row>
    <row r="78" spans="8:19" x14ac:dyDescent="0.75">
      <c r="H78">
        <v>0.38</v>
      </c>
      <c r="I78">
        <v>0.64626806974411</v>
      </c>
      <c r="J78">
        <v>0.75109958648681596</v>
      </c>
      <c r="K78">
        <v>0.68918162584304798</v>
      </c>
      <c r="L78">
        <v>0.74031955003738403</v>
      </c>
      <c r="M78">
        <v>0.72343760728836104</v>
      </c>
      <c r="N78">
        <v>0.74977433681488004</v>
      </c>
      <c r="O78">
        <v>0.761255443096161</v>
      </c>
      <c r="P78">
        <v>0.71922659873962402</v>
      </c>
      <c r="Q78">
        <v>0.74319213628768899</v>
      </c>
      <c r="R78">
        <v>0.71201241016387895</v>
      </c>
      <c r="S78">
        <f t="shared" si="2"/>
        <v>0.72357673645019527</v>
      </c>
    </row>
    <row r="79" spans="8:19" x14ac:dyDescent="0.75">
      <c r="H79">
        <v>0.38500000000000001</v>
      </c>
      <c r="I79">
        <v>0.62000983953475997</v>
      </c>
      <c r="J79">
        <v>0.66720539331436202</v>
      </c>
      <c r="K79">
        <v>0.688770711421967</v>
      </c>
      <c r="L79">
        <v>0.74089580774307295</v>
      </c>
      <c r="M79">
        <v>0.66542577743530296</v>
      </c>
      <c r="N79">
        <v>0.711267650127411</v>
      </c>
      <c r="O79">
        <v>0.73300653696060203</v>
      </c>
      <c r="P79">
        <v>0.75235921144485496</v>
      </c>
      <c r="Q79">
        <v>0.73033493757247903</v>
      </c>
      <c r="R79">
        <v>0.72910130023956299</v>
      </c>
      <c r="S79">
        <f t="shared" si="2"/>
        <v>0.70383771657943739</v>
      </c>
    </row>
    <row r="80" spans="8:19" x14ac:dyDescent="0.75">
      <c r="H80">
        <v>0.39</v>
      </c>
      <c r="I80">
        <v>0.64790058135986295</v>
      </c>
      <c r="J80">
        <v>0.60760259628295898</v>
      </c>
      <c r="K80">
        <v>0.69194537401199296</v>
      </c>
      <c r="L80">
        <v>0.73137116432189897</v>
      </c>
      <c r="M80">
        <v>0.66858273744583097</v>
      </c>
      <c r="N80">
        <v>0.74327278137206998</v>
      </c>
      <c r="O80">
        <v>0.68823373317718495</v>
      </c>
      <c r="P80">
        <v>0.73961693048477195</v>
      </c>
      <c r="Q80">
        <v>0.71195077896118197</v>
      </c>
      <c r="R80">
        <v>0.68677967786788896</v>
      </c>
      <c r="S80">
        <f t="shared" si="2"/>
        <v>0.69172563552856425</v>
      </c>
    </row>
    <row r="81" spans="8:19" x14ac:dyDescent="0.75">
      <c r="H81">
        <v>0.39500000000000002</v>
      </c>
      <c r="I81">
        <v>0.68066370487213101</v>
      </c>
      <c r="J81">
        <v>0.66778063774108898</v>
      </c>
      <c r="K81">
        <v>0.66170382499694802</v>
      </c>
      <c r="L81">
        <v>0.674005627632141</v>
      </c>
      <c r="M81">
        <v>0.65862143039703402</v>
      </c>
      <c r="N81">
        <v>0.72229111194610596</v>
      </c>
      <c r="O81">
        <v>0.70836818218231201</v>
      </c>
      <c r="P81">
        <v>0.72750359773635898</v>
      </c>
      <c r="Q81">
        <v>0.70990341901779197</v>
      </c>
      <c r="R81">
        <v>0.75629806518554699</v>
      </c>
      <c r="S81">
        <f t="shared" si="2"/>
        <v>0.69671396017074583</v>
      </c>
    </row>
    <row r="82" spans="8:19" x14ac:dyDescent="0.75">
      <c r="H82">
        <v>0.4</v>
      </c>
      <c r="I82">
        <v>0.66183131933212302</v>
      </c>
      <c r="J82">
        <v>0.63169288635253895</v>
      </c>
      <c r="K82">
        <v>0.73238497972488403</v>
      </c>
      <c r="L82">
        <v>0.66869735717773404</v>
      </c>
      <c r="M82">
        <v>0.71466100215911899</v>
      </c>
      <c r="N82">
        <v>0.67513829469680797</v>
      </c>
      <c r="O82">
        <v>0.69953113794326804</v>
      </c>
      <c r="P82">
        <v>0.67672610282897905</v>
      </c>
      <c r="Q82">
        <v>0.61428409814834595</v>
      </c>
      <c r="R82">
        <v>0.736422479152679</v>
      </c>
      <c r="S82">
        <f t="shared" si="2"/>
        <v>0.68113696575164795</v>
      </c>
    </row>
    <row r="83" spans="8:19" x14ac:dyDescent="0.75">
      <c r="H83">
        <v>0.40500000000000003</v>
      </c>
      <c r="I83">
        <v>0.625063717365265</v>
      </c>
      <c r="J83">
        <v>0.69778943061828602</v>
      </c>
      <c r="K83">
        <v>0.62076514959335305</v>
      </c>
      <c r="L83">
        <v>0.71250528097152699</v>
      </c>
      <c r="M83">
        <v>0.71245366334915206</v>
      </c>
      <c r="N83">
        <v>0.63485723733902</v>
      </c>
      <c r="O83">
        <v>0.693781018257141</v>
      </c>
      <c r="P83">
        <v>0.63243812322616599</v>
      </c>
      <c r="Q83">
        <v>0.65920871496200595</v>
      </c>
      <c r="R83">
        <v>0.72356575727462802</v>
      </c>
      <c r="S83">
        <f t="shared" si="2"/>
        <v>0.67124280929565427</v>
      </c>
    </row>
    <row r="84" spans="8:19" x14ac:dyDescent="0.75">
      <c r="H84">
        <v>0.41</v>
      </c>
      <c r="I84">
        <v>0.593372821807861</v>
      </c>
      <c r="J84">
        <v>0.67237728834152199</v>
      </c>
      <c r="K84">
        <v>0.65010333061218295</v>
      </c>
      <c r="L84">
        <v>0.65641772747039795</v>
      </c>
      <c r="M84">
        <v>0.60650825500488303</v>
      </c>
      <c r="N84">
        <v>0.61070227622985795</v>
      </c>
      <c r="O84">
        <v>0.67741203308105502</v>
      </c>
      <c r="P84">
        <v>0.64451110363006603</v>
      </c>
      <c r="Q84">
        <v>0.68552112579345703</v>
      </c>
      <c r="R84">
        <v>0.71063143014907804</v>
      </c>
      <c r="S84">
        <f t="shared" si="2"/>
        <v>0.65075573921203611</v>
      </c>
    </row>
    <row r="85" spans="8:19" x14ac:dyDescent="0.75">
      <c r="H85">
        <v>0.41499999999999998</v>
      </c>
      <c r="I85">
        <v>0.59897220134735096</v>
      </c>
      <c r="J85">
        <v>0.66280788183212302</v>
      </c>
      <c r="K85">
        <v>0.54669690132141102</v>
      </c>
      <c r="L85">
        <v>0.64083087444305398</v>
      </c>
      <c r="M85">
        <v>0.60908269882202104</v>
      </c>
      <c r="N85">
        <v>0.67269212007522605</v>
      </c>
      <c r="O85">
        <v>0.65243440866470304</v>
      </c>
      <c r="P85">
        <v>0.62623077630996704</v>
      </c>
      <c r="Q85">
        <v>0.69645178318023704</v>
      </c>
      <c r="R85">
        <v>0.71155220270156905</v>
      </c>
      <c r="S85">
        <f t="shared" si="2"/>
        <v>0.64177518486976626</v>
      </c>
    </row>
    <row r="86" spans="8:19" x14ac:dyDescent="0.75">
      <c r="H86">
        <v>0.42</v>
      </c>
      <c r="I86">
        <v>0.60176670551300004</v>
      </c>
      <c r="J86">
        <v>0.59728991985321001</v>
      </c>
      <c r="K86">
        <v>0.63389223814010598</v>
      </c>
      <c r="L86">
        <v>0.62548410892486594</v>
      </c>
      <c r="M86">
        <v>0.63802015781402599</v>
      </c>
      <c r="N86">
        <v>0.60540950298309304</v>
      </c>
      <c r="O86">
        <v>0.61139959096908603</v>
      </c>
      <c r="P86">
        <v>0.61638116836547896</v>
      </c>
      <c r="Q86">
        <v>0.61332970857620195</v>
      </c>
      <c r="R86">
        <v>0.57011580467224099</v>
      </c>
      <c r="S86">
        <f t="shared" si="2"/>
        <v>0.61130889058113103</v>
      </c>
    </row>
    <row r="87" spans="8:19" x14ac:dyDescent="0.75">
      <c r="H87">
        <v>0.42499999999999999</v>
      </c>
      <c r="I87">
        <v>0.48696658015251199</v>
      </c>
      <c r="J87">
        <v>0.635819792747498</v>
      </c>
      <c r="K87">
        <v>0.607746601104736</v>
      </c>
      <c r="L87">
        <v>0.66064137220382702</v>
      </c>
      <c r="M87">
        <v>0.62600570917129505</v>
      </c>
      <c r="N87">
        <v>0.58969110250473</v>
      </c>
      <c r="O87">
        <v>0.56416213512420699</v>
      </c>
      <c r="P87">
        <v>0.64698827266693104</v>
      </c>
      <c r="Q87">
        <v>0.62347304821014404</v>
      </c>
      <c r="R87">
        <v>0.65869820117950395</v>
      </c>
      <c r="S87">
        <f t="shared" si="2"/>
        <v>0.61001928150653839</v>
      </c>
    </row>
    <row r="88" spans="8:19" x14ac:dyDescent="0.75">
      <c r="H88">
        <v>0.43</v>
      </c>
      <c r="I88">
        <v>0.56323641538619995</v>
      </c>
      <c r="J88">
        <v>0.65310341119766202</v>
      </c>
      <c r="K88">
        <v>0.57825887203216597</v>
      </c>
      <c r="L88">
        <v>0.67672824859619096</v>
      </c>
      <c r="M88">
        <v>0.55561876296997104</v>
      </c>
      <c r="N88">
        <v>0.64523929357528698</v>
      </c>
      <c r="O88">
        <v>0.68888276815414395</v>
      </c>
      <c r="P88">
        <v>0.53409427404403698</v>
      </c>
      <c r="Q88">
        <v>0.52271956205367998</v>
      </c>
      <c r="R88">
        <v>0.597018122673035</v>
      </c>
      <c r="S88">
        <f t="shared" si="2"/>
        <v>0.60148997306823726</v>
      </c>
    </row>
    <row r="89" spans="8:19" x14ac:dyDescent="0.75">
      <c r="H89">
        <v>0.435</v>
      </c>
      <c r="I89">
        <v>0.58421379327774003</v>
      </c>
      <c r="J89">
        <v>0.57656234502792403</v>
      </c>
      <c r="K89">
        <v>0.579342842102051</v>
      </c>
      <c r="L89">
        <v>0.62663495540618896</v>
      </c>
      <c r="M89">
        <v>0.57632219791412398</v>
      </c>
      <c r="N89">
        <v>0.562810659408569</v>
      </c>
      <c r="O89">
        <v>0.549330294132233</v>
      </c>
      <c r="P89">
        <v>0.61752849817276001</v>
      </c>
      <c r="Q89">
        <v>0.61419028043746904</v>
      </c>
      <c r="R89">
        <v>0.63109844923019398</v>
      </c>
      <c r="S89">
        <f t="shared" si="2"/>
        <v>0.59180343151092529</v>
      </c>
    </row>
    <row r="90" spans="8:19" x14ac:dyDescent="0.75">
      <c r="H90">
        <v>0.44</v>
      </c>
      <c r="I90">
        <v>0.45596897602081299</v>
      </c>
      <c r="J90">
        <v>0.608101606369019</v>
      </c>
      <c r="K90">
        <v>0.52087932825088501</v>
      </c>
      <c r="L90">
        <v>0.52529132366180398</v>
      </c>
      <c r="M90">
        <v>0.477514177560806</v>
      </c>
      <c r="N90">
        <v>0.60148584842681896</v>
      </c>
      <c r="O90">
        <v>0.581004679203033</v>
      </c>
      <c r="P90">
        <v>0.51120340824127197</v>
      </c>
      <c r="Q90">
        <v>0.62464886903762795</v>
      </c>
      <c r="R90">
        <v>0.63740628957748402</v>
      </c>
      <c r="S90">
        <f t="shared" si="2"/>
        <v>0.55435045063495625</v>
      </c>
    </row>
    <row r="91" spans="8:19" x14ac:dyDescent="0.75">
      <c r="H91">
        <v>0.44500000000000001</v>
      </c>
      <c r="I91">
        <v>0.58270508050918601</v>
      </c>
      <c r="J91">
        <v>0.56054770946502697</v>
      </c>
      <c r="K91">
        <v>0.53444921970367398</v>
      </c>
      <c r="L91">
        <v>0.62843197584152199</v>
      </c>
      <c r="M91">
        <v>0.54205554723739602</v>
      </c>
      <c r="N91">
        <v>0.62991380691528298</v>
      </c>
      <c r="O91">
        <v>0.52993166446685802</v>
      </c>
      <c r="P91">
        <v>0.60039561986923196</v>
      </c>
      <c r="Q91">
        <v>0.61159980297088601</v>
      </c>
      <c r="R91">
        <v>0.56783366203308105</v>
      </c>
      <c r="S91">
        <f t="shared" si="2"/>
        <v>0.57878640890121458</v>
      </c>
    </row>
    <row r="92" spans="8:19" x14ac:dyDescent="0.75">
      <c r="H92">
        <v>0.45</v>
      </c>
      <c r="I92">
        <v>0.57315480709075906</v>
      </c>
      <c r="J92">
        <v>0.53173106908798196</v>
      </c>
      <c r="K92">
        <v>0.55401819944381703</v>
      </c>
      <c r="L92">
        <v>0.50740444660186801</v>
      </c>
      <c r="M92">
        <v>0.539140164852142</v>
      </c>
      <c r="N92">
        <v>0.58765834569930997</v>
      </c>
      <c r="O92">
        <v>0.62671369314193703</v>
      </c>
      <c r="P92">
        <v>0.58505874872207597</v>
      </c>
      <c r="Q92">
        <v>0.51055252552032504</v>
      </c>
      <c r="R92">
        <v>0.57957744598388705</v>
      </c>
      <c r="S92">
        <f t="shared" si="2"/>
        <v>0.55950094461441024</v>
      </c>
    </row>
    <row r="93" spans="8:19" x14ac:dyDescent="0.75">
      <c r="H93">
        <v>0.45500000000000002</v>
      </c>
      <c r="I93">
        <v>0.54784834384918202</v>
      </c>
      <c r="J93">
        <v>0.56998372077941895</v>
      </c>
      <c r="K93">
        <v>0.59101146459579501</v>
      </c>
      <c r="L93">
        <v>0.56504297256469704</v>
      </c>
      <c r="M93">
        <v>0.58491474390029896</v>
      </c>
      <c r="N93">
        <v>0.52304011583328203</v>
      </c>
      <c r="O93">
        <v>0.53553479909896895</v>
      </c>
      <c r="P93">
        <v>0.52587974071502697</v>
      </c>
      <c r="Q93">
        <v>0.58218848705291704</v>
      </c>
      <c r="R93">
        <v>0.58259522914886497</v>
      </c>
      <c r="S93">
        <f t="shared" si="2"/>
        <v>0.56080396175384517</v>
      </c>
    </row>
    <row r="94" spans="8:19" x14ac:dyDescent="0.75">
      <c r="H94">
        <v>0.46</v>
      </c>
      <c r="I94">
        <v>0.57952272891998302</v>
      </c>
      <c r="J94">
        <v>0.47720590233802801</v>
      </c>
      <c r="K94">
        <v>0.56578612327575695</v>
      </c>
      <c r="L94">
        <v>0.478820711374283</v>
      </c>
      <c r="M94">
        <v>0.57713121175766002</v>
      </c>
      <c r="N94">
        <v>0.53757375478744496</v>
      </c>
      <c r="O94">
        <v>0.53628486394882202</v>
      </c>
      <c r="P94">
        <v>0.52027946710586503</v>
      </c>
      <c r="Q94">
        <v>0.59299981594085704</v>
      </c>
      <c r="R94">
        <v>0.55423098802566495</v>
      </c>
      <c r="S94">
        <f t="shared" si="2"/>
        <v>0.54198355674743648</v>
      </c>
    </row>
    <row r="95" spans="8:19" x14ac:dyDescent="0.75">
      <c r="H95">
        <v>0.46500000000000002</v>
      </c>
      <c r="I95">
        <v>0.50330609083175704</v>
      </c>
      <c r="J95">
        <v>0.45813390612602201</v>
      </c>
      <c r="K95">
        <v>0.57403403520584095</v>
      </c>
      <c r="L95">
        <v>0.64030337333679199</v>
      </c>
      <c r="M95">
        <v>0.54153752326965299</v>
      </c>
      <c r="N95">
        <v>0.60565859079360995</v>
      </c>
      <c r="O95">
        <v>0.55417293310165405</v>
      </c>
      <c r="P95">
        <v>0.53723007440567005</v>
      </c>
      <c r="Q95">
        <v>0.543498516082764</v>
      </c>
      <c r="R95">
        <v>0.44386741518974299</v>
      </c>
      <c r="S95">
        <f t="shared" si="2"/>
        <v>0.54017424583435059</v>
      </c>
    </row>
    <row r="96" spans="8:19" x14ac:dyDescent="0.75">
      <c r="H96">
        <v>0.47</v>
      </c>
      <c r="I96">
        <v>0.48200741410255399</v>
      </c>
      <c r="J96">
        <v>0.54595291614532504</v>
      </c>
      <c r="K96">
        <v>0.54145747423171997</v>
      </c>
      <c r="L96">
        <v>0.54701179265975997</v>
      </c>
      <c r="M96">
        <v>0.50662618875503496</v>
      </c>
      <c r="N96">
        <v>0.47871905565261802</v>
      </c>
      <c r="O96">
        <v>0.55570888519287098</v>
      </c>
      <c r="P96">
        <v>0.55090719461440996</v>
      </c>
      <c r="Q96">
        <v>0.46541348099708602</v>
      </c>
      <c r="R96">
        <v>0.623379707336426</v>
      </c>
      <c r="S96">
        <f t="shared" si="2"/>
        <v>0.52971841096878047</v>
      </c>
    </row>
    <row r="97" spans="8:19" x14ac:dyDescent="0.75">
      <c r="H97">
        <v>0.47499999999999998</v>
      </c>
      <c r="I97">
        <v>0.48577991127967801</v>
      </c>
      <c r="J97">
        <v>0.51554584503173795</v>
      </c>
      <c r="K97">
        <v>0.53726458549499501</v>
      </c>
      <c r="L97">
        <v>0.53926825523376498</v>
      </c>
      <c r="M97">
        <v>0.49873706698417702</v>
      </c>
      <c r="N97">
        <v>0.64370185136795</v>
      </c>
      <c r="O97">
        <v>0.60523617267608598</v>
      </c>
      <c r="P97">
        <v>0.53780108690261796</v>
      </c>
      <c r="Q97">
        <v>0.57547003030777</v>
      </c>
      <c r="R97">
        <v>0.51572310924529996</v>
      </c>
      <c r="S97">
        <f t="shared" si="2"/>
        <v>0.54545279145240766</v>
      </c>
    </row>
    <row r="98" spans="8:19" x14ac:dyDescent="0.75">
      <c r="H98">
        <v>0.48</v>
      </c>
      <c r="I98">
        <v>0.46930268406867998</v>
      </c>
      <c r="J98">
        <v>0.48013320565223699</v>
      </c>
      <c r="K98">
        <v>0.47303238511085499</v>
      </c>
      <c r="L98">
        <v>0.534889996051788</v>
      </c>
      <c r="M98">
        <v>0.46740844845771801</v>
      </c>
      <c r="N98">
        <v>0.53082102537155196</v>
      </c>
      <c r="O98">
        <v>0.516609966754913</v>
      </c>
      <c r="P98">
        <v>0.60830819606780995</v>
      </c>
      <c r="Q98">
        <v>0.478264510631561</v>
      </c>
      <c r="R98">
        <v>0.53323543071746804</v>
      </c>
      <c r="S98">
        <f t="shared" si="2"/>
        <v>0.50920058488845821</v>
      </c>
    </row>
    <row r="99" spans="8:19" x14ac:dyDescent="0.75">
      <c r="H99">
        <v>0.48499999999999999</v>
      </c>
      <c r="I99">
        <v>0.56325083971023604</v>
      </c>
      <c r="J99">
        <v>0.57510519027710005</v>
      </c>
      <c r="K99">
        <v>0.46774625778198198</v>
      </c>
      <c r="L99">
        <v>0.481289833784103</v>
      </c>
      <c r="M99">
        <v>0.52658778429031405</v>
      </c>
      <c r="N99">
        <v>0.52890074253082298</v>
      </c>
      <c r="O99">
        <v>0.43732735514640803</v>
      </c>
      <c r="P99">
        <v>0.42135125398635898</v>
      </c>
      <c r="Q99">
        <v>0.55935531854629505</v>
      </c>
      <c r="R99">
        <v>0.50520217418670699</v>
      </c>
      <c r="S99">
        <f t="shared" si="2"/>
        <v>0.50661167502403281</v>
      </c>
    </row>
    <row r="100" spans="8:19" x14ac:dyDescent="0.75">
      <c r="H100">
        <v>0.49</v>
      </c>
      <c r="I100">
        <v>0.45231741666793801</v>
      </c>
      <c r="J100">
        <v>0.44520723819732699</v>
      </c>
      <c r="K100">
        <v>0.51593095064163197</v>
      </c>
      <c r="L100">
        <v>0.52248764038085904</v>
      </c>
      <c r="M100">
        <v>0.52235537767410301</v>
      </c>
      <c r="N100">
        <v>0.50157797336578402</v>
      </c>
      <c r="O100">
        <v>0.55089479684829701</v>
      </c>
      <c r="P100">
        <v>0.52008938789367698</v>
      </c>
      <c r="Q100">
        <v>0.48765042424201999</v>
      </c>
      <c r="R100">
        <v>0.51632606983184803</v>
      </c>
      <c r="S100">
        <f t="shared" si="2"/>
        <v>0.50348372757434856</v>
      </c>
    </row>
    <row r="101" spans="8:19" x14ac:dyDescent="0.75">
      <c r="H101">
        <v>0.495</v>
      </c>
      <c r="I101">
        <v>0.50169080495834395</v>
      </c>
      <c r="J101">
        <v>0.58775800466537498</v>
      </c>
      <c r="K101">
        <v>0.49044701457023598</v>
      </c>
      <c r="L101">
        <v>0.43043711781501798</v>
      </c>
      <c r="M101">
        <v>0.410536378622055</v>
      </c>
      <c r="N101">
        <v>0.49686843156814597</v>
      </c>
      <c r="O101">
        <v>0.49221283197402999</v>
      </c>
      <c r="P101">
        <v>0.51781219244003296</v>
      </c>
      <c r="Q101">
        <v>0.54179477691650402</v>
      </c>
      <c r="R101">
        <v>0.52157014608383201</v>
      </c>
      <c r="S101">
        <f t="shared" si="2"/>
        <v>0.49911276996135728</v>
      </c>
    </row>
    <row r="102" spans="8:19" x14ac:dyDescent="0.75">
      <c r="H102">
        <v>0.5</v>
      </c>
      <c r="I102">
        <v>0.48403257131576499</v>
      </c>
      <c r="J102">
        <v>0.52540820837020896</v>
      </c>
      <c r="K102">
        <v>0.51233935356140103</v>
      </c>
      <c r="L102">
        <v>0.45159703493118297</v>
      </c>
      <c r="M102">
        <v>0.43979910016059898</v>
      </c>
      <c r="N102">
        <v>0.45158571004867598</v>
      </c>
      <c r="O102">
        <v>0.461950123310089</v>
      </c>
      <c r="P102">
        <v>0.55252510309219405</v>
      </c>
      <c r="Q102">
        <v>0.49953305721282998</v>
      </c>
      <c r="R102">
        <v>0.57921904325485196</v>
      </c>
      <c r="S102">
        <f t="shared" si="2"/>
        <v>0.49579893052577984</v>
      </c>
    </row>
    <row r="103" spans="8:19" x14ac:dyDescent="0.75">
      <c r="H103">
        <v>0.505</v>
      </c>
      <c r="I103">
        <v>0.45432752370834401</v>
      </c>
      <c r="J103">
        <v>0.42132472991943398</v>
      </c>
      <c r="K103">
        <v>0.37402001023292503</v>
      </c>
      <c r="L103">
        <v>0.50388038158416704</v>
      </c>
      <c r="M103">
        <v>0.51490706205367998</v>
      </c>
      <c r="N103">
        <v>0.48734527826309199</v>
      </c>
      <c r="O103">
        <v>0.53644996881484996</v>
      </c>
      <c r="P103">
        <v>0.46315029263496399</v>
      </c>
      <c r="Q103">
        <v>0.44507098197937001</v>
      </c>
      <c r="R103">
        <v>0.54204559326171897</v>
      </c>
      <c r="S103">
        <f t="shared" si="2"/>
        <v>0.47425218224525445</v>
      </c>
    </row>
    <row r="104" spans="8:19" x14ac:dyDescent="0.75">
      <c r="H104">
        <v>0.51</v>
      </c>
      <c r="I104">
        <v>0.47986608743667603</v>
      </c>
      <c r="J104">
        <v>0.524616599082947</v>
      </c>
      <c r="K104">
        <v>0.42724293470382702</v>
      </c>
      <c r="L104">
        <v>0.419601380825043</v>
      </c>
      <c r="M104">
        <v>0.46153980493545499</v>
      </c>
      <c r="N104">
        <v>0.46192216873168901</v>
      </c>
      <c r="O104">
        <v>0.50591671466827404</v>
      </c>
      <c r="P104">
        <v>0.52847629785537698</v>
      </c>
      <c r="Q104">
        <v>0.48499190807342502</v>
      </c>
      <c r="R104">
        <v>0.491038858890533</v>
      </c>
      <c r="S104">
        <f t="shared" si="2"/>
        <v>0.4785212755203247</v>
      </c>
    </row>
    <row r="105" spans="8:19" x14ac:dyDescent="0.75">
      <c r="H105">
        <v>0.51500000000000001</v>
      </c>
      <c r="I105">
        <v>0.50753611326217696</v>
      </c>
      <c r="J105">
        <v>0.50318598747253396</v>
      </c>
      <c r="K105">
        <v>0.483631432056427</v>
      </c>
      <c r="L105">
        <v>0.49359706044197099</v>
      </c>
      <c r="M105">
        <v>0.52251797914505005</v>
      </c>
      <c r="N105">
        <v>0.47734814882278398</v>
      </c>
      <c r="O105">
        <v>0.47226718068122903</v>
      </c>
      <c r="P105">
        <v>0.44136548042297402</v>
      </c>
      <c r="Q105">
        <v>0.49563372135162398</v>
      </c>
      <c r="R105">
        <v>0.53080195188522294</v>
      </c>
      <c r="S105">
        <f t="shared" si="2"/>
        <v>0.4927885055541994</v>
      </c>
    </row>
    <row r="106" spans="8:19" x14ac:dyDescent="0.75">
      <c r="H106">
        <v>0.52</v>
      </c>
      <c r="I106">
        <v>0.46974781155586198</v>
      </c>
      <c r="J106">
        <v>0.41399618983268699</v>
      </c>
      <c r="K106">
        <v>0.48742288351058999</v>
      </c>
      <c r="L106">
        <v>0.45670995116233798</v>
      </c>
      <c r="M106">
        <v>0.46017575263977101</v>
      </c>
      <c r="N106">
        <v>0.44173967838287398</v>
      </c>
      <c r="O106">
        <v>0.48958760499954201</v>
      </c>
      <c r="P106">
        <v>0.46471720933914201</v>
      </c>
      <c r="Q106">
        <v>0.48346894979476901</v>
      </c>
      <c r="R106">
        <v>0.51448130607605003</v>
      </c>
      <c r="S106">
        <f t="shared" si="2"/>
        <v>0.4682047337293625</v>
      </c>
    </row>
    <row r="107" spans="8:19" x14ac:dyDescent="0.75">
      <c r="H107">
        <v>0.52500000000000002</v>
      </c>
      <c r="I107">
        <v>0.48211288452148399</v>
      </c>
      <c r="J107">
        <v>0.54530501365661599</v>
      </c>
      <c r="K107">
        <v>0.51685756444930997</v>
      </c>
      <c r="L107">
        <v>0.49306750297546398</v>
      </c>
      <c r="M107">
        <v>0.39338660240173301</v>
      </c>
      <c r="N107">
        <v>0.51986712217330899</v>
      </c>
      <c r="O107">
        <v>0.45338562130928001</v>
      </c>
      <c r="P107">
        <v>0.48580470681190502</v>
      </c>
      <c r="Q107">
        <v>0.39353436231613198</v>
      </c>
      <c r="R107">
        <v>0.43428525328636203</v>
      </c>
      <c r="S107">
        <f t="shared" si="2"/>
        <v>0.47176066339015943</v>
      </c>
    </row>
    <row r="108" spans="8:19" x14ac:dyDescent="0.75">
      <c r="H108">
        <v>0.53</v>
      </c>
      <c r="I108">
        <v>0.36211675405502303</v>
      </c>
      <c r="J108">
        <v>0.39026460051536599</v>
      </c>
      <c r="K108">
        <v>0.387462198734283</v>
      </c>
      <c r="L108">
        <v>0.49100953340530401</v>
      </c>
      <c r="M108">
        <v>0.528483927249908</v>
      </c>
      <c r="N108">
        <v>0.47044810652732799</v>
      </c>
      <c r="O108">
        <v>0.488757073879242</v>
      </c>
      <c r="P108">
        <v>0.45529547333717302</v>
      </c>
      <c r="Q108">
        <v>0.485472202301025</v>
      </c>
      <c r="R108">
        <v>0.52324503660202004</v>
      </c>
      <c r="S108">
        <f t="shared" si="2"/>
        <v>0.45825549066066723</v>
      </c>
    </row>
    <row r="109" spans="8:19" x14ac:dyDescent="0.75">
      <c r="H109">
        <v>0.53500000000000003</v>
      </c>
      <c r="I109">
        <v>0.48757395148277299</v>
      </c>
      <c r="J109">
        <v>0.42064955830574002</v>
      </c>
      <c r="K109">
        <v>0.51215255260467496</v>
      </c>
      <c r="L109">
        <v>0.41875070333480802</v>
      </c>
      <c r="M109">
        <v>0.43443799018859902</v>
      </c>
      <c r="N109">
        <v>0.45268917083740201</v>
      </c>
      <c r="O109">
        <v>0.42069068551063499</v>
      </c>
      <c r="P109">
        <v>0.49002096056938199</v>
      </c>
      <c r="Q109">
        <v>0.49034005403518699</v>
      </c>
      <c r="R109">
        <v>0.47811296582222002</v>
      </c>
      <c r="S109">
        <f t="shared" si="2"/>
        <v>0.46054185926914204</v>
      </c>
    </row>
    <row r="110" spans="8:19" x14ac:dyDescent="0.75">
      <c r="H110">
        <v>0.54</v>
      </c>
      <c r="I110">
        <v>0.34101629257202098</v>
      </c>
      <c r="J110">
        <v>0.466608166694641</v>
      </c>
      <c r="K110">
        <v>0.42135116457939098</v>
      </c>
      <c r="L110">
        <v>0.396653532981873</v>
      </c>
      <c r="M110">
        <v>0.51621931791305498</v>
      </c>
      <c r="N110">
        <v>0.42714595794677701</v>
      </c>
      <c r="O110">
        <v>0.36440685391426098</v>
      </c>
      <c r="P110">
        <v>0.42645567655563399</v>
      </c>
      <c r="Q110">
        <v>0.38733580708503701</v>
      </c>
      <c r="R110">
        <v>0.47714352607727101</v>
      </c>
      <c r="S110">
        <f t="shared" si="2"/>
        <v>0.42243362963199615</v>
      </c>
    </row>
    <row r="111" spans="8:19" x14ac:dyDescent="0.75">
      <c r="H111">
        <v>0.54500000000000004</v>
      </c>
      <c r="I111">
        <v>0.46792459487915</v>
      </c>
      <c r="J111">
        <v>0.33203893899917603</v>
      </c>
      <c r="K111">
        <v>0.48796719312667802</v>
      </c>
      <c r="L111">
        <v>0.506325364112854</v>
      </c>
      <c r="M111">
        <v>0.44689476490020802</v>
      </c>
      <c r="N111">
        <v>0.41410714387893699</v>
      </c>
      <c r="O111">
        <v>0.45822167396545399</v>
      </c>
      <c r="P111">
        <v>0.46775731444358798</v>
      </c>
      <c r="Q111">
        <v>0.44131919741630599</v>
      </c>
      <c r="R111">
        <v>0.55677711963653598</v>
      </c>
      <c r="S111">
        <f t="shared" si="2"/>
        <v>0.45793333053588869</v>
      </c>
    </row>
    <row r="112" spans="8:19" x14ac:dyDescent="0.75">
      <c r="H112">
        <v>0.55000000000000004</v>
      </c>
      <c r="I112">
        <v>0.41827327013015703</v>
      </c>
      <c r="J112">
        <v>0.37669765949249301</v>
      </c>
      <c r="K112">
        <v>0.48135471343994102</v>
      </c>
      <c r="L112">
        <v>0.44218650460243197</v>
      </c>
      <c r="M112">
        <v>0.435294449329376</v>
      </c>
      <c r="N112">
        <v>0.44521638751030002</v>
      </c>
      <c r="O112">
        <v>0.37452620267867998</v>
      </c>
      <c r="P112">
        <v>0.44168749451637301</v>
      </c>
      <c r="Q112">
        <v>0.44300374388694802</v>
      </c>
      <c r="R112">
        <v>0.50860512256622303</v>
      </c>
      <c r="S112">
        <f t="shared" si="2"/>
        <v>0.43668455481529234</v>
      </c>
    </row>
    <row r="113" spans="8:19" x14ac:dyDescent="0.75">
      <c r="H113">
        <v>0.55500000000000005</v>
      </c>
      <c r="I113">
        <v>0.467006266117096</v>
      </c>
      <c r="J113">
        <v>0.452448010444641</v>
      </c>
      <c r="K113">
        <v>0.393847286701202</v>
      </c>
      <c r="L113">
        <v>0.36420688033103898</v>
      </c>
      <c r="M113">
        <v>0.49578413367271401</v>
      </c>
      <c r="N113">
        <v>0.473018407821655</v>
      </c>
      <c r="O113">
        <v>0.43172857165336598</v>
      </c>
      <c r="P113">
        <v>0.44864135980606101</v>
      </c>
      <c r="Q113">
        <v>0.51107400655746504</v>
      </c>
      <c r="R113">
        <v>0.43922147154808</v>
      </c>
      <c r="S113">
        <f t="shared" si="2"/>
        <v>0.44769763946533203</v>
      </c>
    </row>
    <row r="114" spans="8:19" x14ac:dyDescent="0.75">
      <c r="H114">
        <v>0.56000000000000005</v>
      </c>
      <c r="I114">
        <v>0.45520210266113298</v>
      </c>
      <c r="J114">
        <v>0.41207927465438798</v>
      </c>
      <c r="K114">
        <v>0.48944714665412897</v>
      </c>
      <c r="L114">
        <v>0.37957280874252303</v>
      </c>
      <c r="M114">
        <v>0.46913796663284302</v>
      </c>
      <c r="N114">
        <v>0.44282463192939803</v>
      </c>
      <c r="O114">
        <v>0.52320379018783603</v>
      </c>
      <c r="P114">
        <v>0.439127206802368</v>
      </c>
      <c r="Q114">
        <v>0.47427636384964</v>
      </c>
      <c r="R114">
        <v>0.51521104574203502</v>
      </c>
      <c r="S114">
        <f t="shared" si="2"/>
        <v>0.46000823378562938</v>
      </c>
    </row>
    <row r="115" spans="8:19" x14ac:dyDescent="0.75">
      <c r="H115">
        <v>0.56499999999999995</v>
      </c>
      <c r="I115">
        <v>0.34318372607231101</v>
      </c>
      <c r="J115">
        <v>0.42234033346176098</v>
      </c>
      <c r="K115">
        <v>0.44932264089584401</v>
      </c>
      <c r="L115">
        <v>0.47199344635009799</v>
      </c>
      <c r="M115">
        <v>0.38621756434440602</v>
      </c>
      <c r="N115">
        <v>0.47859781980514499</v>
      </c>
      <c r="O115">
        <v>0.49157613515853898</v>
      </c>
      <c r="P115">
        <v>0.43684285879135099</v>
      </c>
      <c r="Q115">
        <v>0.38779005408286998</v>
      </c>
      <c r="R115">
        <v>0.36682841181755099</v>
      </c>
      <c r="S115">
        <f t="shared" si="2"/>
        <v>0.42346929907798758</v>
      </c>
    </row>
    <row r="116" spans="8:19" x14ac:dyDescent="0.75">
      <c r="H116">
        <v>0.56999999999999995</v>
      </c>
      <c r="I116">
        <v>0.41995048522949202</v>
      </c>
      <c r="J116">
        <v>0.34084069728851302</v>
      </c>
      <c r="K116">
        <v>0.44426351785659801</v>
      </c>
      <c r="L116">
        <v>0.35842600464820901</v>
      </c>
      <c r="M116">
        <v>0.35069251060485801</v>
      </c>
      <c r="N116">
        <v>0.370851010084152</v>
      </c>
      <c r="O116">
        <v>0.36932030320167503</v>
      </c>
      <c r="P116">
        <v>0.40662086009979198</v>
      </c>
      <c r="Q116">
        <v>0.46515467762947099</v>
      </c>
      <c r="R116">
        <v>0.458564013242722</v>
      </c>
      <c r="S116">
        <f t="shared" si="2"/>
        <v>0.39846840798854821</v>
      </c>
    </row>
    <row r="117" spans="8:19" x14ac:dyDescent="0.75">
      <c r="H117">
        <v>0.57499999999999996</v>
      </c>
      <c r="I117">
        <v>0.40617841482162498</v>
      </c>
      <c r="J117">
        <v>0.38269513845443698</v>
      </c>
      <c r="K117">
        <v>0.36288160085678101</v>
      </c>
      <c r="L117">
        <v>0.46808090806007402</v>
      </c>
      <c r="M117">
        <v>0.42655187845230103</v>
      </c>
      <c r="N117">
        <v>0.36632081866264299</v>
      </c>
      <c r="O117">
        <v>0.44380420446395902</v>
      </c>
      <c r="P117">
        <v>0.408918827772141</v>
      </c>
      <c r="Q117">
        <v>0.40894883871078502</v>
      </c>
      <c r="R117">
        <v>0.40820574760437001</v>
      </c>
      <c r="S117">
        <f t="shared" si="2"/>
        <v>0.40825863778591154</v>
      </c>
    </row>
    <row r="118" spans="8:19" x14ac:dyDescent="0.75">
      <c r="H118">
        <v>0.57999999999999996</v>
      </c>
      <c r="I118">
        <v>0.43073785305023199</v>
      </c>
      <c r="J118">
        <v>0.36160522699356101</v>
      </c>
      <c r="K118">
        <v>0.39963909983634899</v>
      </c>
      <c r="L118">
        <v>0.45751079916954002</v>
      </c>
      <c r="M118">
        <v>0.39241561293602001</v>
      </c>
      <c r="N118">
        <v>0.468630611896515</v>
      </c>
      <c r="O118">
        <v>0.42036765813827498</v>
      </c>
      <c r="P118">
        <v>0.41703608632087702</v>
      </c>
      <c r="Q118">
        <v>0.402418702840805</v>
      </c>
      <c r="R118">
        <v>0.36081862449646002</v>
      </c>
      <c r="S118">
        <f t="shared" si="2"/>
        <v>0.41111802756786348</v>
      </c>
    </row>
    <row r="119" spans="8:19" x14ac:dyDescent="0.75">
      <c r="H119">
        <v>0.58499999999999996</v>
      </c>
      <c r="I119">
        <v>0.37270081043243403</v>
      </c>
      <c r="J119">
        <v>0.41557943820953402</v>
      </c>
      <c r="K119">
        <v>0.48131152987480202</v>
      </c>
      <c r="L119">
        <v>0.52254074811935403</v>
      </c>
      <c r="M119">
        <v>0.31968232989311202</v>
      </c>
      <c r="N119">
        <v>0.31971529126167297</v>
      </c>
      <c r="O119">
        <v>0.38049823045730602</v>
      </c>
      <c r="P119">
        <v>0.43265852332115201</v>
      </c>
      <c r="Q119">
        <v>0.37700963020324701</v>
      </c>
      <c r="R119">
        <v>0.42748427391052202</v>
      </c>
      <c r="S119">
        <f t="shared" si="2"/>
        <v>0.40491808056831358</v>
      </c>
    </row>
    <row r="120" spans="8:19" x14ac:dyDescent="0.75">
      <c r="H120">
        <v>0.59</v>
      </c>
      <c r="I120">
        <v>0.40532642602920499</v>
      </c>
      <c r="J120">
        <v>0.48079997301101701</v>
      </c>
      <c r="K120">
        <v>0.37855774164199801</v>
      </c>
      <c r="L120">
        <v>0.40151202678680398</v>
      </c>
      <c r="M120">
        <v>0.339656412601471</v>
      </c>
      <c r="N120">
        <v>0.34786081314086897</v>
      </c>
      <c r="O120">
        <v>0.40230453014373802</v>
      </c>
      <c r="P120">
        <v>0.38179209828376798</v>
      </c>
      <c r="Q120">
        <v>0.372841477394104</v>
      </c>
      <c r="R120">
        <v>0.483961641788483</v>
      </c>
      <c r="S120">
        <f t="shared" si="2"/>
        <v>0.3994613140821458</v>
      </c>
    </row>
    <row r="121" spans="8:19" x14ac:dyDescent="0.75">
      <c r="H121">
        <v>0.59499999999999997</v>
      </c>
      <c r="I121">
        <v>0.45392730832099898</v>
      </c>
      <c r="J121">
        <v>0.43378642201423601</v>
      </c>
      <c r="K121">
        <v>0.47374463081359902</v>
      </c>
      <c r="L121">
        <v>0.433824092149735</v>
      </c>
      <c r="M121">
        <v>0.36082413792610202</v>
      </c>
      <c r="N121">
        <v>0.38227322697639499</v>
      </c>
      <c r="O121">
        <v>0.451210618019104</v>
      </c>
      <c r="P121">
        <v>0.36060944199562101</v>
      </c>
      <c r="Q121">
        <v>0.37082529067993197</v>
      </c>
      <c r="R121">
        <v>0.42856752872467002</v>
      </c>
      <c r="S121">
        <f t="shared" si="2"/>
        <v>0.41495926976203934</v>
      </c>
    </row>
    <row r="122" spans="8:19" x14ac:dyDescent="0.75">
      <c r="H122">
        <v>0.6</v>
      </c>
      <c r="I122">
        <v>0.292053252458572</v>
      </c>
      <c r="J122">
        <v>0.38427358865737898</v>
      </c>
      <c r="K122">
        <v>0.44938409328460699</v>
      </c>
      <c r="L122">
        <v>0.38698294758796697</v>
      </c>
      <c r="M122">
        <v>0.30937799811363198</v>
      </c>
      <c r="N122">
        <v>0.37813934683799699</v>
      </c>
      <c r="O122">
        <v>0.50622999668121305</v>
      </c>
      <c r="P122">
        <v>0.421012192964554</v>
      </c>
      <c r="Q122">
        <v>0.39084741473197898</v>
      </c>
      <c r="R122">
        <v>0.37137109041214</v>
      </c>
      <c r="S122">
        <f t="shared" si="2"/>
        <v>0.38896719217300396</v>
      </c>
    </row>
    <row r="123" spans="8:19" x14ac:dyDescent="0.75">
      <c r="H123">
        <v>0.60499999999999998</v>
      </c>
      <c r="I123">
        <v>0.312631785869598</v>
      </c>
      <c r="J123">
        <v>0.32096695899963401</v>
      </c>
      <c r="K123">
        <v>0.41240304708480802</v>
      </c>
      <c r="L123">
        <v>0.385799109935761</v>
      </c>
      <c r="M123">
        <v>0.307733714580536</v>
      </c>
      <c r="N123">
        <v>0.387227922677994</v>
      </c>
      <c r="O123">
        <v>0.416811913251877</v>
      </c>
      <c r="P123">
        <v>0.43862950801849399</v>
      </c>
      <c r="Q123">
        <v>0.44245380163192699</v>
      </c>
      <c r="R123">
        <v>0.47700458765029902</v>
      </c>
      <c r="S123">
        <f t="shared" si="2"/>
        <v>0.39016623497009278</v>
      </c>
    </row>
    <row r="124" spans="8:19" x14ac:dyDescent="0.75">
      <c r="H124">
        <v>0.61</v>
      </c>
      <c r="I124">
        <v>0.33861368894576999</v>
      </c>
      <c r="J124">
        <v>0.30785244703292802</v>
      </c>
      <c r="K124">
        <v>0.32009157538414001</v>
      </c>
      <c r="L124">
        <v>0.36085700988769498</v>
      </c>
      <c r="M124">
        <v>0.33796033263206499</v>
      </c>
      <c r="N124">
        <v>0.365611612796783</v>
      </c>
      <c r="O124">
        <v>0.41892683506012002</v>
      </c>
      <c r="P124">
        <v>0.35488387942314098</v>
      </c>
      <c r="Q124">
        <v>0.441859930753708</v>
      </c>
      <c r="R124">
        <v>0.474237591028214</v>
      </c>
      <c r="S124">
        <f t="shared" si="2"/>
        <v>0.37208949029445643</v>
      </c>
    </row>
    <row r="125" spans="8:19" x14ac:dyDescent="0.75">
      <c r="H125">
        <v>0.61499999999999999</v>
      </c>
      <c r="I125">
        <v>0.35443592071533198</v>
      </c>
      <c r="J125">
        <v>0.32848605513572698</v>
      </c>
      <c r="K125">
        <v>0.383596301078796</v>
      </c>
      <c r="L125">
        <v>0.43820312619209301</v>
      </c>
      <c r="M125">
        <v>0.42101880908012401</v>
      </c>
      <c r="N125">
        <v>0.40047281980514499</v>
      </c>
      <c r="O125">
        <v>0.36330151557922402</v>
      </c>
      <c r="P125">
        <v>0.36051595211029103</v>
      </c>
      <c r="Q125">
        <v>0.36707445979118303</v>
      </c>
      <c r="R125">
        <v>0.37424921989440901</v>
      </c>
      <c r="S125">
        <f t="shared" si="2"/>
        <v>0.37913541793823236</v>
      </c>
    </row>
    <row r="126" spans="8:19" x14ac:dyDescent="0.75">
      <c r="H126">
        <v>0.62</v>
      </c>
      <c r="I126">
        <v>0.45574355125427202</v>
      </c>
      <c r="J126">
        <v>0.35018399357795699</v>
      </c>
      <c r="K126">
        <v>0.43334108591079701</v>
      </c>
      <c r="L126">
        <v>0.40812802314758301</v>
      </c>
      <c r="M126">
        <v>0.36075544357299799</v>
      </c>
      <c r="N126">
        <v>0.43148866295814498</v>
      </c>
      <c r="O126">
        <v>0.38040423393249501</v>
      </c>
      <c r="P126">
        <v>0.397771716117859</v>
      </c>
      <c r="Q126">
        <v>0.40341055393219</v>
      </c>
      <c r="R126">
        <v>0.32192122936248802</v>
      </c>
      <c r="S126">
        <f t="shared" si="2"/>
        <v>0.39431484937667838</v>
      </c>
    </row>
    <row r="127" spans="8:19" x14ac:dyDescent="0.75">
      <c r="H127">
        <v>0.625</v>
      </c>
      <c r="I127">
        <v>0.43320378661155701</v>
      </c>
      <c r="J127">
        <v>0.39316940307617199</v>
      </c>
      <c r="K127">
        <v>0.40603318810463002</v>
      </c>
      <c r="L127">
        <v>0.29891312122344998</v>
      </c>
      <c r="M127">
        <v>0.29555618762969998</v>
      </c>
      <c r="N127">
        <v>0.39264664053916898</v>
      </c>
      <c r="O127">
        <v>0.39932832121849099</v>
      </c>
      <c r="P127">
        <v>0.39922168850898698</v>
      </c>
      <c r="Q127">
        <v>0.37412205338478099</v>
      </c>
      <c r="R127">
        <v>0.34144759178161599</v>
      </c>
      <c r="S127">
        <f t="shared" si="2"/>
        <v>0.37336419820785532</v>
      </c>
    </row>
    <row r="128" spans="8:19" x14ac:dyDescent="0.75">
      <c r="H128">
        <v>0.63</v>
      </c>
      <c r="I128">
        <v>0.45923578739166299</v>
      </c>
      <c r="J128">
        <v>0.37059110403060902</v>
      </c>
      <c r="K128">
        <v>0.29480201005935702</v>
      </c>
      <c r="L128">
        <v>0.36256304383277899</v>
      </c>
      <c r="M128">
        <v>0.31476408243179299</v>
      </c>
      <c r="N128">
        <v>0.287273019552231</v>
      </c>
      <c r="O128">
        <v>0.44117677211761502</v>
      </c>
      <c r="P128">
        <v>0.40165901184081998</v>
      </c>
      <c r="Q128">
        <v>0.317779541015625</v>
      </c>
      <c r="R128">
        <v>0.35249286890029902</v>
      </c>
      <c r="S128">
        <f t="shared" si="2"/>
        <v>0.36023372411727911</v>
      </c>
    </row>
    <row r="129" spans="8:19" x14ac:dyDescent="0.75">
      <c r="H129">
        <v>0.63500000000000001</v>
      </c>
      <c r="I129">
        <v>0.373608738183975</v>
      </c>
      <c r="J129">
        <v>0.36471617221832298</v>
      </c>
      <c r="K129">
        <v>0.31325209140777599</v>
      </c>
      <c r="L129">
        <v>0.44232919812202498</v>
      </c>
      <c r="M129">
        <v>0.35415476560592701</v>
      </c>
      <c r="N129">
        <v>0.350155979394913</v>
      </c>
      <c r="O129">
        <v>0.39178648591041598</v>
      </c>
      <c r="P129">
        <v>0.439299076795578</v>
      </c>
      <c r="Q129">
        <v>0.37444290518760698</v>
      </c>
      <c r="R129">
        <v>0.32543322443962103</v>
      </c>
      <c r="S129">
        <f t="shared" si="2"/>
        <v>0.37291786372661606</v>
      </c>
    </row>
    <row r="130" spans="8:19" x14ac:dyDescent="0.75">
      <c r="H130">
        <v>0.64</v>
      </c>
      <c r="I130">
        <v>0.35843473672866799</v>
      </c>
      <c r="J130">
        <v>0.38223111629486101</v>
      </c>
      <c r="K130">
        <v>0.32437077164650002</v>
      </c>
      <c r="L130">
        <v>0.36947187781333901</v>
      </c>
      <c r="M130">
        <v>0.39672601222991899</v>
      </c>
      <c r="N130">
        <v>0.37750554084777799</v>
      </c>
      <c r="O130">
        <v>0.33961457014083901</v>
      </c>
      <c r="P130">
        <v>0.36954027414321899</v>
      </c>
      <c r="Q130">
        <v>0.36518210172653198</v>
      </c>
      <c r="R130">
        <v>0.37382617592811601</v>
      </c>
      <c r="S130">
        <f t="shared" si="2"/>
        <v>0.36569031774997712</v>
      </c>
    </row>
    <row r="131" spans="8:19" x14ac:dyDescent="0.75">
      <c r="H131">
        <v>0.64500000000000002</v>
      </c>
      <c r="I131">
        <v>0.33503836393356301</v>
      </c>
      <c r="J131">
        <v>0.37062457203865101</v>
      </c>
      <c r="K131">
        <v>0.32218620181083701</v>
      </c>
      <c r="L131">
        <v>0.34852993488311801</v>
      </c>
      <c r="M131">
        <v>0.36169928312301602</v>
      </c>
      <c r="N131">
        <v>0.38269567489624001</v>
      </c>
      <c r="O131">
        <v>0.35279357433319097</v>
      </c>
      <c r="P131">
        <v>0.33501625061035201</v>
      </c>
      <c r="Q131">
        <v>0.32122045755386402</v>
      </c>
      <c r="R131">
        <v>0.36072146892547602</v>
      </c>
      <c r="S131">
        <f t="shared" ref="S131:S194" si="3">AVERAGE(I131:R131)</f>
        <v>0.3490525782108308</v>
      </c>
    </row>
    <row r="132" spans="8:19" x14ac:dyDescent="0.75">
      <c r="H132">
        <v>0.65</v>
      </c>
      <c r="I132">
        <v>0.34340557456016502</v>
      </c>
      <c r="J132">
        <v>0.33425110578536998</v>
      </c>
      <c r="K132">
        <v>0.33983099460601801</v>
      </c>
      <c r="L132">
        <v>0.37633842229843101</v>
      </c>
      <c r="M132">
        <v>0.339737057685852</v>
      </c>
      <c r="N132">
        <v>0.309814542531967</v>
      </c>
      <c r="O132">
        <v>0.368264019489288</v>
      </c>
      <c r="P132">
        <v>0.34757837653160101</v>
      </c>
      <c r="Q132">
        <v>0.348792225122452</v>
      </c>
      <c r="R132">
        <v>0.397757738828659</v>
      </c>
      <c r="S132">
        <f t="shared" si="3"/>
        <v>0.35057700574398032</v>
      </c>
    </row>
    <row r="133" spans="8:19" x14ac:dyDescent="0.75">
      <c r="H133">
        <v>0.65500000000000003</v>
      </c>
      <c r="I133">
        <v>0.42075383663177501</v>
      </c>
      <c r="J133">
        <v>0.32515671849250799</v>
      </c>
      <c r="K133">
        <v>0.42204591631889299</v>
      </c>
      <c r="L133">
        <v>0.30452698469161998</v>
      </c>
      <c r="M133">
        <v>0.33713924884796098</v>
      </c>
      <c r="N133">
        <v>0.39257019758224498</v>
      </c>
      <c r="O133">
        <v>0.376575887203217</v>
      </c>
      <c r="P133">
        <v>0.34882369637489302</v>
      </c>
      <c r="Q133">
        <v>0.36470976471900901</v>
      </c>
      <c r="R133">
        <v>0.38085812330245999</v>
      </c>
      <c r="S133">
        <f t="shared" si="3"/>
        <v>0.36731603741645813</v>
      </c>
    </row>
    <row r="134" spans="8:19" x14ac:dyDescent="0.75">
      <c r="H134">
        <v>0.66</v>
      </c>
      <c r="I134">
        <v>0.38078355789184598</v>
      </c>
      <c r="J134">
        <v>0.29513043165206898</v>
      </c>
      <c r="K134">
        <v>0.45219203829765298</v>
      </c>
      <c r="L134">
        <v>0.34286820888519298</v>
      </c>
      <c r="M134">
        <v>0.342609852552414</v>
      </c>
      <c r="N134">
        <v>0.36854737997055098</v>
      </c>
      <c r="O134">
        <v>0.44720298051834101</v>
      </c>
      <c r="P134">
        <v>0.31905528903007502</v>
      </c>
      <c r="Q134">
        <v>0.33353534340858498</v>
      </c>
      <c r="R134">
        <v>0.417187660932541</v>
      </c>
      <c r="S134">
        <f t="shared" si="3"/>
        <v>0.36991127431392679</v>
      </c>
    </row>
    <row r="135" spans="8:19" x14ac:dyDescent="0.75">
      <c r="H135">
        <v>0.66500000000000004</v>
      </c>
      <c r="I135">
        <v>0.30518999695777899</v>
      </c>
      <c r="J135">
        <v>0.28731536865234403</v>
      </c>
      <c r="K135">
        <v>0.33633941411972001</v>
      </c>
      <c r="L135">
        <v>0.33408322930335999</v>
      </c>
      <c r="M135">
        <v>0.32060465216636702</v>
      </c>
      <c r="N135">
        <v>0.36925506591796903</v>
      </c>
      <c r="O135">
        <v>0.407800912857056</v>
      </c>
      <c r="P135">
        <v>0.31556120514869701</v>
      </c>
      <c r="Q135">
        <v>0.35909011960029602</v>
      </c>
      <c r="R135">
        <v>0.403983265161514</v>
      </c>
      <c r="S135">
        <f t="shared" si="3"/>
        <v>0.34392232298851017</v>
      </c>
    </row>
    <row r="136" spans="8:19" x14ac:dyDescent="0.75">
      <c r="H136">
        <v>0.67</v>
      </c>
      <c r="I136">
        <v>0.35021349787712103</v>
      </c>
      <c r="J136">
        <v>0.296424239873886</v>
      </c>
      <c r="K136">
        <v>0.31011843681335399</v>
      </c>
      <c r="L136">
        <v>0.30538350343704201</v>
      </c>
      <c r="M136">
        <v>0.29321089386940002</v>
      </c>
      <c r="N136">
        <v>0.302065849304199</v>
      </c>
      <c r="O136">
        <v>0.28951913118362399</v>
      </c>
      <c r="P136">
        <v>0.31925296783447299</v>
      </c>
      <c r="Q136">
        <v>0.37598678469657898</v>
      </c>
      <c r="R136">
        <v>0.33764618635177601</v>
      </c>
      <c r="S136">
        <f t="shared" si="3"/>
        <v>0.31798214912414541</v>
      </c>
    </row>
    <row r="137" spans="8:19" x14ac:dyDescent="0.75">
      <c r="H137">
        <v>0.67500000000000004</v>
      </c>
      <c r="I137">
        <v>0.36631995439529402</v>
      </c>
      <c r="J137">
        <v>0.29193216562271102</v>
      </c>
      <c r="K137">
        <v>0.32114872336387601</v>
      </c>
      <c r="L137">
        <v>0.32051882147789001</v>
      </c>
      <c r="M137">
        <v>0.30184489488601701</v>
      </c>
      <c r="N137">
        <v>0.336109548807144</v>
      </c>
      <c r="O137">
        <v>0.30796465277671797</v>
      </c>
      <c r="P137">
        <v>0.33229190111160301</v>
      </c>
      <c r="Q137">
        <v>0.31578022241592402</v>
      </c>
      <c r="R137">
        <v>0.29833084344863903</v>
      </c>
      <c r="S137">
        <f t="shared" si="3"/>
        <v>0.31922417283058158</v>
      </c>
    </row>
    <row r="138" spans="8:19" x14ac:dyDescent="0.75">
      <c r="H138">
        <v>0.68</v>
      </c>
      <c r="I138">
        <v>0.329974204301834</v>
      </c>
      <c r="J138">
        <v>0.30154937505722001</v>
      </c>
      <c r="K138">
        <v>0.39840242266655002</v>
      </c>
      <c r="L138">
        <v>0.294268518686295</v>
      </c>
      <c r="M138">
        <v>0.29865688085556003</v>
      </c>
      <c r="N138">
        <v>0.37334066629409801</v>
      </c>
      <c r="O138">
        <v>0.33520904183387801</v>
      </c>
      <c r="P138">
        <v>0.361383587121964</v>
      </c>
      <c r="Q138">
        <v>0.33019840717315702</v>
      </c>
      <c r="R138">
        <v>0.34404793381691001</v>
      </c>
      <c r="S138">
        <f t="shared" si="3"/>
        <v>0.33670310378074664</v>
      </c>
    </row>
    <row r="139" spans="8:19" x14ac:dyDescent="0.75">
      <c r="H139">
        <v>0.68500000000000005</v>
      </c>
      <c r="I139">
        <v>0.33972662687301602</v>
      </c>
      <c r="J139">
        <v>0.297640800476074</v>
      </c>
      <c r="K139">
        <v>0.33091938495635997</v>
      </c>
      <c r="L139">
        <v>0.26125621795654302</v>
      </c>
      <c r="M139">
        <v>0.32478904724121099</v>
      </c>
      <c r="N139">
        <v>0.37780287861824002</v>
      </c>
      <c r="O139">
        <v>0.38215249776840199</v>
      </c>
      <c r="P139">
        <v>0.39220276474952698</v>
      </c>
      <c r="Q139">
        <v>0.35081571340560902</v>
      </c>
      <c r="R139">
        <v>0.36205148696899397</v>
      </c>
      <c r="S139">
        <f t="shared" si="3"/>
        <v>0.34193574190139764</v>
      </c>
    </row>
    <row r="140" spans="8:19" x14ac:dyDescent="0.75">
      <c r="H140">
        <v>0.69</v>
      </c>
      <c r="I140">
        <v>0.31792318820953402</v>
      </c>
      <c r="J140">
        <v>0.27949309349060097</v>
      </c>
      <c r="K140">
        <v>0.326663047075272</v>
      </c>
      <c r="L140">
        <v>0.26505309343338002</v>
      </c>
      <c r="M140">
        <v>0.38892963528633101</v>
      </c>
      <c r="N140">
        <v>0.34231579303741499</v>
      </c>
      <c r="O140">
        <v>0.395991861820221</v>
      </c>
      <c r="P140">
        <v>0.405076414346695</v>
      </c>
      <c r="Q140">
        <v>0.32962015271186801</v>
      </c>
      <c r="R140">
        <v>0.35366281867027299</v>
      </c>
      <c r="S140">
        <f t="shared" si="3"/>
        <v>0.34047290980815897</v>
      </c>
    </row>
    <row r="141" spans="8:19" x14ac:dyDescent="0.75">
      <c r="H141">
        <v>0.69499999999999995</v>
      </c>
      <c r="I141">
        <v>0.34270024299621599</v>
      </c>
      <c r="J141">
        <v>0.26235505938530002</v>
      </c>
      <c r="K141">
        <v>0.33843556046485901</v>
      </c>
      <c r="L141">
        <v>0.24931585788726801</v>
      </c>
      <c r="M141">
        <v>0.39916321635246299</v>
      </c>
      <c r="N141">
        <v>0.324856877326965</v>
      </c>
      <c r="O141">
        <v>0.32399699091911299</v>
      </c>
      <c r="P141">
        <v>0.36623436212539701</v>
      </c>
      <c r="Q141">
        <v>0.36045250296592701</v>
      </c>
      <c r="R141">
        <v>0.33418577909469599</v>
      </c>
      <c r="S141">
        <f t="shared" si="3"/>
        <v>0.33016964495182044</v>
      </c>
    </row>
    <row r="142" spans="8:19" x14ac:dyDescent="0.75">
      <c r="H142">
        <v>0.7</v>
      </c>
      <c r="I142">
        <v>0.32356864213943498</v>
      </c>
      <c r="J142">
        <v>0.28008228540420499</v>
      </c>
      <c r="K142">
        <v>0.28278470039367698</v>
      </c>
      <c r="L142">
        <v>0.26671865582466098</v>
      </c>
      <c r="M142">
        <v>0.30696460604667702</v>
      </c>
      <c r="N142">
        <v>0.32424059510231001</v>
      </c>
      <c r="O142">
        <v>0.33625251054763799</v>
      </c>
      <c r="P142">
        <v>0.32248836755752602</v>
      </c>
      <c r="Q142">
        <v>0.40345001220703097</v>
      </c>
      <c r="R142">
        <v>0.29617688059806802</v>
      </c>
      <c r="S142">
        <f t="shared" si="3"/>
        <v>0.31427272558212282</v>
      </c>
    </row>
    <row r="143" spans="8:19" x14ac:dyDescent="0.75">
      <c r="H143">
        <v>0.70499999999999996</v>
      </c>
      <c r="I143">
        <v>0.28695410490036</v>
      </c>
      <c r="J143">
        <v>0.24647988379001601</v>
      </c>
      <c r="K143">
        <v>0.280403703451157</v>
      </c>
      <c r="L143">
        <v>0.27807667851448098</v>
      </c>
      <c r="M143">
        <v>0.32597538828849798</v>
      </c>
      <c r="N143">
        <v>0.30875948071479797</v>
      </c>
      <c r="O143">
        <v>0.31199991703033397</v>
      </c>
      <c r="P143">
        <v>0.29877868294715898</v>
      </c>
      <c r="Q143">
        <v>0.32465597987174999</v>
      </c>
      <c r="R143">
        <v>0.28570318222045898</v>
      </c>
      <c r="S143">
        <f t="shared" si="3"/>
        <v>0.29477870017290114</v>
      </c>
    </row>
    <row r="144" spans="8:19" x14ac:dyDescent="0.75">
      <c r="H144">
        <v>0.71</v>
      </c>
      <c r="I144">
        <v>0.29425367712974498</v>
      </c>
      <c r="J144">
        <v>0.281179159879684</v>
      </c>
      <c r="K144">
        <v>0.26692277193069502</v>
      </c>
      <c r="L144">
        <v>0.30167648196220398</v>
      </c>
      <c r="M144">
        <v>0.291327685117722</v>
      </c>
      <c r="N144">
        <v>0.273775845766068</v>
      </c>
      <c r="O144">
        <v>0.31060963869094799</v>
      </c>
      <c r="P144">
        <v>0.33973592519760099</v>
      </c>
      <c r="Q144">
        <v>0.29332852363586398</v>
      </c>
      <c r="R144">
        <v>0.369888424873352</v>
      </c>
      <c r="S144">
        <f t="shared" si="3"/>
        <v>0.30226981341838827</v>
      </c>
    </row>
    <row r="145" spans="8:19" x14ac:dyDescent="0.75">
      <c r="H145">
        <v>0.71499999999999997</v>
      </c>
      <c r="I145">
        <v>0.30363795161247298</v>
      </c>
      <c r="J145">
        <v>0.26687231659889199</v>
      </c>
      <c r="K145">
        <v>0.285213232040405</v>
      </c>
      <c r="L145">
        <v>0.307106763124466</v>
      </c>
      <c r="M145">
        <v>0.34075418114662198</v>
      </c>
      <c r="N145">
        <v>0.23940728604793499</v>
      </c>
      <c r="O145">
        <v>0.26645892858505199</v>
      </c>
      <c r="P145">
        <v>0.31811332702636702</v>
      </c>
      <c r="Q145">
        <v>0.31005465984344499</v>
      </c>
      <c r="R145">
        <v>0.31211867928504899</v>
      </c>
      <c r="S145">
        <f t="shared" si="3"/>
        <v>0.29497373253107056</v>
      </c>
    </row>
    <row r="146" spans="8:19" x14ac:dyDescent="0.75">
      <c r="H146">
        <v>0.72</v>
      </c>
      <c r="I146">
        <v>0.29493245482444802</v>
      </c>
      <c r="J146">
        <v>0.25860986113548301</v>
      </c>
      <c r="K146">
        <v>0.25792181491851801</v>
      </c>
      <c r="L146">
        <v>0.300487071275711</v>
      </c>
      <c r="M146">
        <v>0.36539879441261303</v>
      </c>
      <c r="N146">
        <v>0.26482120156288103</v>
      </c>
      <c r="O146">
        <v>0.30806720256805398</v>
      </c>
      <c r="P146">
        <v>0.26217818260192899</v>
      </c>
      <c r="Q146">
        <v>0.31635111570358299</v>
      </c>
      <c r="R146">
        <v>0.28977888822555498</v>
      </c>
      <c r="S146">
        <f t="shared" si="3"/>
        <v>0.29185465872287752</v>
      </c>
    </row>
    <row r="147" spans="8:19" x14ac:dyDescent="0.75">
      <c r="H147">
        <v>0.72499999999999998</v>
      </c>
      <c r="I147">
        <v>0.30346623063087502</v>
      </c>
      <c r="J147">
        <v>0.28699913620948803</v>
      </c>
      <c r="K147">
        <v>0.29170322418212902</v>
      </c>
      <c r="L147">
        <v>0.26948657631874101</v>
      </c>
      <c r="M147">
        <v>0.323989868164063</v>
      </c>
      <c r="N147">
        <v>0.25752648711204501</v>
      </c>
      <c r="O147">
        <v>0.32398116588592502</v>
      </c>
      <c r="P147">
        <v>0.26380625367164601</v>
      </c>
      <c r="Q147">
        <v>0.29756838083267201</v>
      </c>
      <c r="R147">
        <v>0.232422560453415</v>
      </c>
      <c r="S147">
        <f t="shared" si="3"/>
        <v>0.28509498834609992</v>
      </c>
    </row>
    <row r="148" spans="8:19" x14ac:dyDescent="0.75">
      <c r="H148">
        <v>0.73</v>
      </c>
      <c r="I148">
        <v>0.28301113843917802</v>
      </c>
      <c r="J148">
        <v>0.29260379076004001</v>
      </c>
      <c r="K148">
        <v>0.31321138143539401</v>
      </c>
      <c r="L148">
        <v>0.21987172961234999</v>
      </c>
      <c r="M148">
        <v>0.32647642493248002</v>
      </c>
      <c r="N148">
        <v>0.21045175194740301</v>
      </c>
      <c r="O148">
        <v>0.29201373457908603</v>
      </c>
      <c r="P148">
        <v>0.26612815260887102</v>
      </c>
      <c r="Q148">
        <v>0.26374730467796298</v>
      </c>
      <c r="R148">
        <v>0.22600245475769001</v>
      </c>
      <c r="S148">
        <f t="shared" si="3"/>
        <v>0.26935178637504553</v>
      </c>
    </row>
    <row r="149" spans="8:19" x14ac:dyDescent="0.75">
      <c r="H149">
        <v>0.73499999999999999</v>
      </c>
      <c r="I149">
        <v>0.26014843583107</v>
      </c>
      <c r="J149">
        <v>0.28112214803695701</v>
      </c>
      <c r="K149">
        <v>0.32439026236534102</v>
      </c>
      <c r="L149">
        <v>0.233721703290939</v>
      </c>
      <c r="M149">
        <v>0.28281518816947898</v>
      </c>
      <c r="N149">
        <v>0.26528435945510898</v>
      </c>
      <c r="O149">
        <v>0.30356320738792397</v>
      </c>
      <c r="P149">
        <v>0.25654438138008101</v>
      </c>
      <c r="Q149">
        <v>0.26075249910354598</v>
      </c>
      <c r="R149">
        <v>0.25413635373115501</v>
      </c>
      <c r="S149">
        <f t="shared" si="3"/>
        <v>0.2722478538751601</v>
      </c>
    </row>
    <row r="150" spans="8:19" x14ac:dyDescent="0.75">
      <c r="H150">
        <v>0.74</v>
      </c>
      <c r="I150">
        <v>0.29017987847328203</v>
      </c>
      <c r="J150">
        <v>0.28798773884773299</v>
      </c>
      <c r="K150">
        <v>0.31433126330375699</v>
      </c>
      <c r="L150">
        <v>0.231968343257904</v>
      </c>
      <c r="M150">
        <v>0.26500570774078402</v>
      </c>
      <c r="N150">
        <v>0.26077148318290699</v>
      </c>
      <c r="O150">
        <v>0.320846617221832</v>
      </c>
      <c r="P150">
        <v>0.29258498549461398</v>
      </c>
      <c r="Q150">
        <v>0.242226988077164</v>
      </c>
      <c r="R150">
        <v>0.25353544950485202</v>
      </c>
      <c r="S150">
        <f t="shared" si="3"/>
        <v>0.2759438455104829</v>
      </c>
    </row>
    <row r="151" spans="8:19" x14ac:dyDescent="0.75">
      <c r="H151">
        <v>0.745</v>
      </c>
      <c r="I151">
        <v>0.27597901225089999</v>
      </c>
      <c r="J151">
        <v>0.26112768054008501</v>
      </c>
      <c r="K151">
        <v>0.28291195631027199</v>
      </c>
      <c r="L151">
        <v>0.25947520136833202</v>
      </c>
      <c r="M151">
        <v>0.28738141059875499</v>
      </c>
      <c r="N151">
        <v>0.26771932840347301</v>
      </c>
      <c r="O151">
        <v>0.28302863240241999</v>
      </c>
      <c r="P151">
        <v>0.30054453015327498</v>
      </c>
      <c r="Q151">
        <v>0.25835555791854897</v>
      </c>
      <c r="R151">
        <v>0.28883481025695801</v>
      </c>
      <c r="S151">
        <f t="shared" si="3"/>
        <v>0.27653581202030192</v>
      </c>
    </row>
    <row r="152" spans="8:19" x14ac:dyDescent="0.75">
      <c r="H152">
        <v>0.75</v>
      </c>
      <c r="I152">
        <v>0.28263777494430498</v>
      </c>
      <c r="J152">
        <v>0.20966982841491699</v>
      </c>
      <c r="K152">
        <v>0.28330653905868503</v>
      </c>
      <c r="L152">
        <v>0.25198972225189198</v>
      </c>
      <c r="M152">
        <v>0.27740135788917503</v>
      </c>
      <c r="N152">
        <v>0.246822819113731</v>
      </c>
      <c r="O152">
        <v>0.26960816979408297</v>
      </c>
      <c r="P152">
        <v>0.29004639387130698</v>
      </c>
      <c r="Q152">
        <v>0.24859462678432501</v>
      </c>
      <c r="R152">
        <v>0.28083625435829201</v>
      </c>
      <c r="S152">
        <f t="shared" si="3"/>
        <v>0.26409134864807121</v>
      </c>
    </row>
    <row r="153" spans="8:19" x14ac:dyDescent="0.75">
      <c r="H153">
        <v>0.755</v>
      </c>
      <c r="I153">
        <v>0.26442322134971602</v>
      </c>
      <c r="J153">
        <v>0.204755529761314</v>
      </c>
      <c r="K153">
        <v>0.28912287950515703</v>
      </c>
      <c r="L153">
        <v>0.269731014966965</v>
      </c>
      <c r="M153">
        <v>0.29418772459030201</v>
      </c>
      <c r="N153">
        <v>0.250442445278168</v>
      </c>
      <c r="O153">
        <v>0.30723202228546098</v>
      </c>
      <c r="P153">
        <v>0.29628768563270602</v>
      </c>
      <c r="Q153">
        <v>0.22006319463252999</v>
      </c>
      <c r="R153">
        <v>0.28098952770233199</v>
      </c>
      <c r="S153">
        <f t="shared" si="3"/>
        <v>0.26772352457046511</v>
      </c>
    </row>
    <row r="154" spans="8:19" x14ac:dyDescent="0.75">
      <c r="H154">
        <v>0.76</v>
      </c>
      <c r="I154">
        <v>0.28570756316184998</v>
      </c>
      <c r="J154">
        <v>0.215900793671608</v>
      </c>
      <c r="K154">
        <v>0.27094236016273499</v>
      </c>
      <c r="L154">
        <v>0.26340597867965698</v>
      </c>
      <c r="M154">
        <v>0.272843807935715</v>
      </c>
      <c r="N154">
        <v>0.26540508866310097</v>
      </c>
      <c r="O154">
        <v>0.285149216651917</v>
      </c>
      <c r="P154">
        <v>0.33555388450622597</v>
      </c>
      <c r="Q154">
        <v>0.24048645794391599</v>
      </c>
      <c r="R154">
        <v>0.26608219742775002</v>
      </c>
      <c r="S154">
        <f t="shared" si="3"/>
        <v>0.27014773488044747</v>
      </c>
    </row>
    <row r="155" spans="8:19" x14ac:dyDescent="0.75">
      <c r="H155">
        <v>0.76500000000000001</v>
      </c>
      <c r="I155">
        <v>0.26628056168556202</v>
      </c>
      <c r="J155">
        <v>0.238910213112831</v>
      </c>
      <c r="K155">
        <v>0.22772578895091999</v>
      </c>
      <c r="L155">
        <v>0.24997340142726901</v>
      </c>
      <c r="M155">
        <v>0.25237816572189298</v>
      </c>
      <c r="N155">
        <v>0.26871931552887002</v>
      </c>
      <c r="O155">
        <v>0.28053754568099998</v>
      </c>
      <c r="P155">
        <v>0.26235103607177701</v>
      </c>
      <c r="Q155">
        <v>0.20992247760295901</v>
      </c>
      <c r="R155">
        <v>0.232648655772209</v>
      </c>
      <c r="S155">
        <f t="shared" si="3"/>
        <v>0.24894471615552902</v>
      </c>
    </row>
    <row r="156" spans="8:19" x14ac:dyDescent="0.75">
      <c r="H156">
        <v>0.77</v>
      </c>
      <c r="I156">
        <v>0.232987925410271</v>
      </c>
      <c r="J156">
        <v>0.22310405969619801</v>
      </c>
      <c r="K156">
        <v>0.22166219353675801</v>
      </c>
      <c r="L156">
        <v>0.25525331497192399</v>
      </c>
      <c r="M156">
        <v>0.257028698921204</v>
      </c>
      <c r="N156">
        <v>0.26595315337181102</v>
      </c>
      <c r="O156">
        <v>0.263911962509155</v>
      </c>
      <c r="P156">
        <v>0.28385031223297102</v>
      </c>
      <c r="Q156">
        <v>0.24455970525741599</v>
      </c>
      <c r="R156">
        <v>0.229760572314262</v>
      </c>
      <c r="S156">
        <f t="shared" si="3"/>
        <v>0.24780718982219702</v>
      </c>
    </row>
    <row r="157" spans="8:19" x14ac:dyDescent="0.75">
      <c r="H157">
        <v>0.77500000000000002</v>
      </c>
      <c r="I157">
        <v>0.25751119852066001</v>
      </c>
      <c r="J157">
        <v>0.20161946117877999</v>
      </c>
      <c r="K157">
        <v>0.22811627388000499</v>
      </c>
      <c r="L157">
        <v>0.259633839130402</v>
      </c>
      <c r="M157">
        <v>0.22296766936779</v>
      </c>
      <c r="N157">
        <v>0.234637051820755</v>
      </c>
      <c r="O157">
        <v>0.21362213790416701</v>
      </c>
      <c r="P157">
        <v>0.25225991010665899</v>
      </c>
      <c r="Q157">
        <v>0.25263848900795</v>
      </c>
      <c r="R157">
        <v>0.19032241404056499</v>
      </c>
      <c r="S157">
        <f t="shared" si="3"/>
        <v>0.23133284449577327</v>
      </c>
    </row>
    <row r="158" spans="8:19" x14ac:dyDescent="0.75">
      <c r="H158">
        <v>0.78</v>
      </c>
      <c r="I158">
        <v>0.23486232757568401</v>
      </c>
      <c r="J158">
        <v>0.18139024078846</v>
      </c>
      <c r="K158">
        <v>0.237147226929665</v>
      </c>
      <c r="L158">
        <v>0.26081001758575401</v>
      </c>
      <c r="M158">
        <v>0.211706072092056</v>
      </c>
      <c r="N158">
        <v>0.22626338899135601</v>
      </c>
      <c r="O158">
        <v>0.174237221479416</v>
      </c>
      <c r="P158">
        <v>0.217385798692703</v>
      </c>
      <c r="Q158">
        <v>0.242903932929039</v>
      </c>
      <c r="R158">
        <v>0.19750334322452501</v>
      </c>
      <c r="S158">
        <f t="shared" si="3"/>
        <v>0.21842095702886583</v>
      </c>
    </row>
    <row r="159" spans="8:19" x14ac:dyDescent="0.75">
      <c r="H159">
        <v>0.78500000000000003</v>
      </c>
      <c r="I159">
        <v>0.24010848999023399</v>
      </c>
      <c r="J159">
        <v>0.18455828726291701</v>
      </c>
      <c r="K159">
        <v>0.22425732016563399</v>
      </c>
      <c r="L159">
        <v>0.24749977886676799</v>
      </c>
      <c r="M159">
        <v>0.21294993162155201</v>
      </c>
      <c r="N159">
        <v>0.223059326410294</v>
      </c>
      <c r="O159">
        <v>0.192545875906944</v>
      </c>
      <c r="P159">
        <v>0.18710483610629999</v>
      </c>
      <c r="Q159">
        <v>0.24440193176269501</v>
      </c>
      <c r="R159">
        <v>0.20777164399623901</v>
      </c>
      <c r="S159">
        <f t="shared" si="3"/>
        <v>0.21642574220895772</v>
      </c>
    </row>
    <row r="160" spans="8:19" x14ac:dyDescent="0.75">
      <c r="H160">
        <v>0.79</v>
      </c>
      <c r="I160">
        <v>0.222306683659554</v>
      </c>
      <c r="J160">
        <v>0.17656129598617601</v>
      </c>
      <c r="K160">
        <v>0.22465130686759899</v>
      </c>
      <c r="L160">
        <v>0.19853173196315799</v>
      </c>
      <c r="M160">
        <v>0.17709112167358401</v>
      </c>
      <c r="N160">
        <v>0.21277067065239</v>
      </c>
      <c r="O160">
        <v>0.18902707099914601</v>
      </c>
      <c r="P160">
        <v>0.18779774010181399</v>
      </c>
      <c r="Q160">
        <v>0.20875521004200001</v>
      </c>
      <c r="R160">
        <v>0.20126117765903501</v>
      </c>
      <c r="S160">
        <f t="shared" si="3"/>
        <v>0.19987540096044559</v>
      </c>
    </row>
    <row r="161" spans="8:19" x14ac:dyDescent="0.75">
      <c r="H161">
        <v>0.79500000000000004</v>
      </c>
      <c r="I161">
        <v>0.24260875582694999</v>
      </c>
      <c r="J161">
        <v>0.188815727829933</v>
      </c>
      <c r="K161">
        <v>0.20161354541778601</v>
      </c>
      <c r="L161">
        <v>0.20233666896820099</v>
      </c>
      <c r="M161">
        <v>0.20189204812049899</v>
      </c>
      <c r="N161">
        <v>0.19028097391128501</v>
      </c>
      <c r="O161">
        <v>0.18771746754646301</v>
      </c>
      <c r="P161">
        <v>0.158712238073349</v>
      </c>
      <c r="Q161">
        <v>0.19965746998786901</v>
      </c>
      <c r="R161">
        <v>0.209424912929535</v>
      </c>
      <c r="S161">
        <f t="shared" si="3"/>
        <v>0.198305980861187</v>
      </c>
    </row>
    <row r="162" spans="8:19" x14ac:dyDescent="0.75">
      <c r="H162">
        <v>0.8</v>
      </c>
      <c r="I162">
        <v>0.21005363762378701</v>
      </c>
      <c r="J162">
        <v>0.156615406274796</v>
      </c>
      <c r="K162">
        <v>0.199114739894867</v>
      </c>
      <c r="L162">
        <v>0.19237422943115201</v>
      </c>
      <c r="M162">
        <v>0.19543491303920699</v>
      </c>
      <c r="N162">
        <v>0.16658274829387701</v>
      </c>
      <c r="O162">
        <v>0.16401711106300401</v>
      </c>
      <c r="P162">
        <v>0.19807556271553001</v>
      </c>
      <c r="Q162">
        <v>0.201631024479866</v>
      </c>
      <c r="R162">
        <v>0.216416835784912</v>
      </c>
      <c r="S162">
        <f t="shared" si="3"/>
        <v>0.19003162086009978</v>
      </c>
    </row>
    <row r="163" spans="8:19" x14ac:dyDescent="0.75">
      <c r="H163">
        <v>0.80500000000000005</v>
      </c>
      <c r="I163">
        <v>0.17750933766365101</v>
      </c>
      <c r="J163">
        <v>0.16733221709728199</v>
      </c>
      <c r="K163">
        <v>0.23412726819515201</v>
      </c>
      <c r="L163">
        <v>0.19240459799766499</v>
      </c>
      <c r="M163">
        <v>0.168330043554306</v>
      </c>
      <c r="N163">
        <v>0.16073578596115101</v>
      </c>
      <c r="O163">
        <v>0.18300698697567</v>
      </c>
      <c r="P163">
        <v>0.20649909973144501</v>
      </c>
      <c r="Q163">
        <v>0.19200843572616599</v>
      </c>
      <c r="R163">
        <v>0.22934043407440199</v>
      </c>
      <c r="S163">
        <f t="shared" si="3"/>
        <v>0.19112942069768901</v>
      </c>
    </row>
    <row r="164" spans="8:19" x14ac:dyDescent="0.75">
      <c r="H164">
        <v>0.81</v>
      </c>
      <c r="I164">
        <v>0.18017058074474299</v>
      </c>
      <c r="J164">
        <v>0.13441559672355699</v>
      </c>
      <c r="K164">
        <v>0.21643108129501301</v>
      </c>
      <c r="L164">
        <v>0.15882053971290599</v>
      </c>
      <c r="M164">
        <v>0.17829944193363201</v>
      </c>
      <c r="N164">
        <v>0.19564351439475999</v>
      </c>
      <c r="O164">
        <v>0.195931822061539</v>
      </c>
      <c r="P164">
        <v>0.17340254783630399</v>
      </c>
      <c r="Q164">
        <v>0.16189256310462999</v>
      </c>
      <c r="R164">
        <v>0.22418861091136899</v>
      </c>
      <c r="S164">
        <f t="shared" si="3"/>
        <v>0.18191962987184529</v>
      </c>
    </row>
    <row r="165" spans="8:19" x14ac:dyDescent="0.75">
      <c r="H165">
        <v>0.81499999999999995</v>
      </c>
      <c r="I165">
        <v>0.13944911956787101</v>
      </c>
      <c r="J165">
        <v>0.141618117690086</v>
      </c>
      <c r="K165">
        <v>0.16002352535724601</v>
      </c>
      <c r="L165">
        <v>0.103821024298668</v>
      </c>
      <c r="M165">
        <v>0.167249441146851</v>
      </c>
      <c r="N165">
        <v>0.14305849373340601</v>
      </c>
      <c r="O165">
        <v>0.13865014910697901</v>
      </c>
      <c r="P165">
        <v>0.237826302647591</v>
      </c>
      <c r="Q165">
        <v>0.154248982667923</v>
      </c>
      <c r="R165">
        <v>0.214239045977592</v>
      </c>
      <c r="S165">
        <f t="shared" si="3"/>
        <v>0.16001842021942131</v>
      </c>
    </row>
    <row r="166" spans="8:19" x14ac:dyDescent="0.75">
      <c r="H166">
        <v>0.82</v>
      </c>
      <c r="I166">
        <v>0.11957807093858699</v>
      </c>
      <c r="J166">
        <v>0.135268583893776</v>
      </c>
      <c r="K166">
        <v>0.13017638027667999</v>
      </c>
      <c r="L166">
        <v>0.107737563550472</v>
      </c>
      <c r="M166">
        <v>0.15414030849933599</v>
      </c>
      <c r="N166">
        <v>0.15580733120441401</v>
      </c>
      <c r="O166">
        <v>0.12600746750831601</v>
      </c>
      <c r="P166">
        <v>0.22085343301296201</v>
      </c>
      <c r="Q166">
        <v>0.12229941040277501</v>
      </c>
      <c r="R166">
        <v>0.19978974759578699</v>
      </c>
      <c r="S166">
        <f t="shared" si="3"/>
        <v>0.14716582968831052</v>
      </c>
    </row>
    <row r="167" spans="8:19" x14ac:dyDescent="0.75">
      <c r="H167">
        <v>0.82499999999999996</v>
      </c>
      <c r="I167">
        <v>0.11811740696430199</v>
      </c>
      <c r="J167">
        <v>0.131072267889977</v>
      </c>
      <c r="K167">
        <v>0.111727610230446</v>
      </c>
      <c r="L167">
        <v>9.1513402760028797E-2</v>
      </c>
      <c r="M167">
        <v>0.12381652742624299</v>
      </c>
      <c r="N167">
        <v>0.156929105520248</v>
      </c>
      <c r="O167">
        <v>0.10525839030742599</v>
      </c>
      <c r="P167">
        <v>0.18469202518463099</v>
      </c>
      <c r="Q167">
        <v>0.108898751437664</v>
      </c>
      <c r="R167">
        <v>0.184528023004532</v>
      </c>
      <c r="S167">
        <f t="shared" si="3"/>
        <v>0.13165535107254978</v>
      </c>
    </row>
    <row r="168" spans="8:19" x14ac:dyDescent="0.75">
      <c r="H168">
        <v>0.83</v>
      </c>
      <c r="I168">
        <v>9.8694302141666398E-2</v>
      </c>
      <c r="J168">
        <v>0.16040506958961501</v>
      </c>
      <c r="K168">
        <v>0.10236237198114401</v>
      </c>
      <c r="L168">
        <v>9.0245150029659299E-2</v>
      </c>
      <c r="M168">
        <v>0.107554793357849</v>
      </c>
      <c r="N168">
        <v>0.13394720852375</v>
      </c>
      <c r="O168">
        <v>0.110848605632782</v>
      </c>
      <c r="P168">
        <v>0.16690286993980399</v>
      </c>
      <c r="Q168">
        <v>9.1028153896331801E-2</v>
      </c>
      <c r="R168">
        <v>0.160784631967545</v>
      </c>
      <c r="S168">
        <f t="shared" si="3"/>
        <v>0.12227731570601466</v>
      </c>
    </row>
    <row r="169" spans="8:19" x14ac:dyDescent="0.75">
      <c r="H169">
        <v>0.83499999999999996</v>
      </c>
      <c r="I169">
        <v>8.7852872908115401E-2</v>
      </c>
      <c r="J169">
        <v>0.15056166052818301</v>
      </c>
      <c r="K169">
        <v>9.6430338919162806E-2</v>
      </c>
      <c r="L169">
        <v>6.9661460816860199E-2</v>
      </c>
      <c r="M169">
        <v>8.6287394165992695E-2</v>
      </c>
      <c r="N169">
        <v>0.13503289222717299</v>
      </c>
      <c r="O169">
        <v>0.12135016918182399</v>
      </c>
      <c r="P169">
        <v>0.16887839138507801</v>
      </c>
      <c r="Q169">
        <v>7.7809683978557601E-2</v>
      </c>
      <c r="R169">
        <v>0.149147793650627</v>
      </c>
      <c r="S169">
        <f t="shared" si="3"/>
        <v>0.11430126577615736</v>
      </c>
    </row>
    <row r="170" spans="8:19" x14ac:dyDescent="0.75">
      <c r="H170">
        <v>0.84</v>
      </c>
      <c r="I170">
        <v>9.1489896178245503E-2</v>
      </c>
      <c r="J170">
        <v>0.13364858925342599</v>
      </c>
      <c r="K170">
        <v>7.3433473706245395E-2</v>
      </c>
      <c r="L170">
        <v>6.2888920307159396E-2</v>
      </c>
      <c r="M170">
        <v>9.0659968554973602E-2</v>
      </c>
      <c r="N170">
        <v>0.12531185150146501</v>
      </c>
      <c r="O170">
        <v>9.77632701396942E-2</v>
      </c>
      <c r="P170">
        <v>0.156947121024132</v>
      </c>
      <c r="Q170">
        <v>6.9250918924808502E-2</v>
      </c>
      <c r="R170">
        <v>0.13977704942226399</v>
      </c>
      <c r="S170">
        <f t="shared" si="3"/>
        <v>0.10411710590124135</v>
      </c>
    </row>
    <row r="171" spans="8:19" x14ac:dyDescent="0.75">
      <c r="H171">
        <v>0.84499999999999997</v>
      </c>
      <c r="I171">
        <v>7.1890361607074696E-2</v>
      </c>
      <c r="J171">
        <v>0.1220533400774</v>
      </c>
      <c r="K171">
        <v>5.7924814522266402E-2</v>
      </c>
      <c r="L171">
        <v>4.6971082687377902E-2</v>
      </c>
      <c r="M171">
        <v>8.2695446908473996E-2</v>
      </c>
      <c r="N171">
        <v>0.110010914504528</v>
      </c>
      <c r="O171">
        <v>7.1674510836601299E-2</v>
      </c>
      <c r="P171">
        <v>0.117409706115723</v>
      </c>
      <c r="Q171">
        <v>6.7317567765712696E-2</v>
      </c>
      <c r="R171">
        <v>0.166157707571983</v>
      </c>
      <c r="S171">
        <f t="shared" si="3"/>
        <v>9.1410545259714107E-2</v>
      </c>
    </row>
    <row r="172" spans="8:19" x14ac:dyDescent="0.75">
      <c r="H172">
        <v>0.85</v>
      </c>
      <c r="I172">
        <v>6.0352757573127698E-2</v>
      </c>
      <c r="J172">
        <v>0.109893761575222</v>
      </c>
      <c r="K172">
        <v>4.7066435217857402E-2</v>
      </c>
      <c r="L172">
        <v>4.1692085564136498E-2</v>
      </c>
      <c r="M172">
        <v>4.9033042043447501E-2</v>
      </c>
      <c r="N172">
        <v>0.11185128241777401</v>
      </c>
      <c r="O172">
        <v>3.6401957273483297E-2</v>
      </c>
      <c r="P172">
        <v>9.7805038094520597E-2</v>
      </c>
      <c r="Q172">
        <v>5.2520655095577198E-2</v>
      </c>
      <c r="R172">
        <v>0.14120352268219</v>
      </c>
      <c r="S172">
        <f t="shared" si="3"/>
        <v>7.4782053753733618E-2</v>
      </c>
    </row>
    <row r="173" spans="8:19" x14ac:dyDescent="0.75">
      <c r="H173">
        <v>0.85499999999999998</v>
      </c>
      <c r="I173">
        <v>6.2753029167652102E-2</v>
      </c>
      <c r="J173">
        <v>9.6610113978385898E-2</v>
      </c>
      <c r="K173">
        <v>4.54613864421844E-2</v>
      </c>
      <c r="L173">
        <v>3.1130755320191401E-2</v>
      </c>
      <c r="M173">
        <v>2.92111802846193E-2</v>
      </c>
      <c r="N173">
        <v>8.7376996874809307E-2</v>
      </c>
      <c r="O173">
        <v>4.5337341725826298E-2</v>
      </c>
      <c r="P173">
        <v>8.8469840586185497E-2</v>
      </c>
      <c r="Q173">
        <v>4.7770448029041297E-2</v>
      </c>
      <c r="R173">
        <v>0.18083667755127</v>
      </c>
      <c r="S173">
        <f t="shared" si="3"/>
        <v>7.1495776996016558E-2</v>
      </c>
    </row>
    <row r="174" spans="8:19" x14ac:dyDescent="0.75">
      <c r="H174">
        <v>0.86</v>
      </c>
      <c r="I174">
        <v>4.70470152795315E-2</v>
      </c>
      <c r="J174">
        <v>7.79116526246071E-2</v>
      </c>
      <c r="K174">
        <v>5.4601214826106997E-2</v>
      </c>
      <c r="L174">
        <v>4.6537600457668298E-2</v>
      </c>
      <c r="M174">
        <v>5.4967321455478703E-2</v>
      </c>
      <c r="N174">
        <v>6.9195576012134594E-2</v>
      </c>
      <c r="O174">
        <v>4.0580030530691098E-2</v>
      </c>
      <c r="P174">
        <v>7.5028635561466203E-2</v>
      </c>
      <c r="Q174">
        <v>3.9418827742338201E-2</v>
      </c>
      <c r="R174">
        <v>0.129705131053925</v>
      </c>
      <c r="S174">
        <f t="shared" si="3"/>
        <v>6.3499300554394775E-2</v>
      </c>
    </row>
    <row r="175" spans="8:19" x14ac:dyDescent="0.75">
      <c r="H175">
        <v>0.86499999999999999</v>
      </c>
      <c r="I175">
        <v>4.6353645622730297E-2</v>
      </c>
      <c r="J175">
        <v>5.9998292475938797E-2</v>
      </c>
      <c r="K175">
        <v>3.99766750633717E-2</v>
      </c>
      <c r="L175">
        <v>4.17313016951084E-2</v>
      </c>
      <c r="M175">
        <v>3.82502339780331E-2</v>
      </c>
      <c r="N175">
        <v>5.0372939556837103E-2</v>
      </c>
      <c r="O175">
        <v>4.7023657709360102E-2</v>
      </c>
      <c r="P175">
        <v>5.5659089237451602E-2</v>
      </c>
      <c r="Q175">
        <v>4.3329745531082202E-2</v>
      </c>
      <c r="R175">
        <v>0.14289470016956299</v>
      </c>
      <c r="S175">
        <f t="shared" si="3"/>
        <v>5.6559028103947626E-2</v>
      </c>
    </row>
    <row r="176" spans="8:19" x14ac:dyDescent="0.75">
      <c r="H176">
        <v>0.87</v>
      </c>
      <c r="I176">
        <v>4.6955775469541598E-2</v>
      </c>
      <c r="J176">
        <v>5.1452100276947001E-2</v>
      </c>
      <c r="K176">
        <v>3.8263186812400797E-2</v>
      </c>
      <c r="L176">
        <v>3.0888525769114501E-2</v>
      </c>
      <c r="M176">
        <v>3.8462575525045402E-2</v>
      </c>
      <c r="N176">
        <v>4.8035789281129802E-2</v>
      </c>
      <c r="O176">
        <v>3.2569475471973398E-2</v>
      </c>
      <c r="P176">
        <v>4.3302785605192198E-2</v>
      </c>
      <c r="Q176">
        <v>3.5933032631874098E-2</v>
      </c>
      <c r="R176">
        <v>0.12979011237621299</v>
      </c>
      <c r="S176">
        <f t="shared" si="3"/>
        <v>4.9565335921943177E-2</v>
      </c>
    </row>
    <row r="177" spans="8:19" x14ac:dyDescent="0.75">
      <c r="H177">
        <v>0.875</v>
      </c>
      <c r="I177">
        <v>3.0959708616137501E-2</v>
      </c>
      <c r="J177">
        <v>4.9200221896171598E-2</v>
      </c>
      <c r="K177">
        <v>3.50776761770248E-2</v>
      </c>
      <c r="L177">
        <v>4.0055386722087902E-2</v>
      </c>
      <c r="M177">
        <v>2.9608523473143598E-2</v>
      </c>
      <c r="N177">
        <v>4.7750245779752697E-2</v>
      </c>
      <c r="O177">
        <v>3.0736573040485399E-2</v>
      </c>
      <c r="P177">
        <v>3.9715245366096497E-2</v>
      </c>
      <c r="Q177">
        <v>3.9746031165123E-2</v>
      </c>
      <c r="R177">
        <v>0.101837202906609</v>
      </c>
      <c r="S177">
        <f t="shared" si="3"/>
        <v>4.4468681514263197E-2</v>
      </c>
    </row>
    <row r="178" spans="8:19" x14ac:dyDescent="0.75">
      <c r="H178">
        <v>0.88</v>
      </c>
      <c r="I178">
        <v>4.2618710547685602E-2</v>
      </c>
      <c r="J178">
        <v>3.7835996598005302E-2</v>
      </c>
      <c r="K178">
        <v>3.8398280739784199E-2</v>
      </c>
      <c r="L178">
        <v>2.4619404226541498E-2</v>
      </c>
      <c r="M178">
        <v>4.0733329951763202E-2</v>
      </c>
      <c r="N178">
        <v>4.0657896548509598E-2</v>
      </c>
      <c r="O178">
        <v>2.95586604624987E-2</v>
      </c>
      <c r="P178">
        <v>4.0653660893440198E-2</v>
      </c>
      <c r="Q178">
        <v>2.89879534393549E-2</v>
      </c>
      <c r="R178">
        <v>6.1718437820673003E-2</v>
      </c>
      <c r="S178">
        <f t="shared" si="3"/>
        <v>3.8578233122825614E-2</v>
      </c>
    </row>
    <row r="179" spans="8:19" x14ac:dyDescent="0.75">
      <c r="H179">
        <v>0.88500000000000001</v>
      </c>
      <c r="I179">
        <v>4.0233481675386401E-2</v>
      </c>
      <c r="J179">
        <v>4.2767032980918898E-2</v>
      </c>
      <c r="K179">
        <v>3.7705179303884499E-2</v>
      </c>
      <c r="L179">
        <v>3.2484982162713998E-2</v>
      </c>
      <c r="M179">
        <v>3.8029149174690198E-2</v>
      </c>
      <c r="N179">
        <v>4.4786896556615802E-2</v>
      </c>
      <c r="O179">
        <v>4.2975094169378301E-2</v>
      </c>
      <c r="P179">
        <v>3.72558236122131E-2</v>
      </c>
      <c r="Q179">
        <v>3.42003256082535E-2</v>
      </c>
      <c r="R179">
        <v>5.3200971335172702E-2</v>
      </c>
      <c r="S179">
        <f t="shared" si="3"/>
        <v>4.0363893657922735E-2</v>
      </c>
    </row>
    <row r="180" spans="8:19" x14ac:dyDescent="0.75">
      <c r="H180">
        <v>0.89</v>
      </c>
      <c r="I180">
        <v>4.7129165381193203E-2</v>
      </c>
      <c r="J180">
        <v>4.7828488051891299E-2</v>
      </c>
      <c r="K180">
        <v>4.2784482240676901E-2</v>
      </c>
      <c r="L180">
        <v>3.4671317785978303E-2</v>
      </c>
      <c r="M180">
        <v>3.2878238707780803E-2</v>
      </c>
      <c r="N180">
        <v>3.8045447319745997E-2</v>
      </c>
      <c r="O180">
        <v>3.3964209258556401E-2</v>
      </c>
      <c r="P180">
        <v>3.3518612384796101E-2</v>
      </c>
      <c r="Q180">
        <v>2.6814974844455702E-2</v>
      </c>
      <c r="R180">
        <v>3.3938057720661198E-2</v>
      </c>
      <c r="S180">
        <f t="shared" si="3"/>
        <v>3.7157299369573592E-2</v>
      </c>
    </row>
    <row r="181" spans="8:19" x14ac:dyDescent="0.75">
      <c r="H181">
        <v>0.89500000000000002</v>
      </c>
      <c r="I181">
        <v>3.5943597555160502E-2</v>
      </c>
      <c r="J181">
        <v>3.4806504845619202E-2</v>
      </c>
      <c r="K181">
        <v>2.9392600059509302E-2</v>
      </c>
      <c r="L181">
        <v>1.9097639247775099E-2</v>
      </c>
      <c r="M181">
        <v>2.7267945930361699E-2</v>
      </c>
      <c r="N181">
        <v>4.4195868074894E-2</v>
      </c>
      <c r="O181">
        <v>2.77681183069944E-2</v>
      </c>
      <c r="P181">
        <v>2.5457175448536901E-2</v>
      </c>
      <c r="Q181">
        <v>3.22753451764584E-2</v>
      </c>
      <c r="R181">
        <v>4.1744444519281401E-2</v>
      </c>
      <c r="S181">
        <f t="shared" si="3"/>
        <v>3.1794923916459092E-2</v>
      </c>
    </row>
    <row r="182" spans="8:19" x14ac:dyDescent="0.75">
      <c r="H182">
        <v>0.9</v>
      </c>
      <c r="I182">
        <v>4.7071263194084202E-2</v>
      </c>
      <c r="J182">
        <v>3.44122871756554E-2</v>
      </c>
      <c r="K182">
        <v>3.3092908561229699E-2</v>
      </c>
      <c r="L182">
        <v>2.82180141657591E-2</v>
      </c>
      <c r="M182">
        <v>3.07094734162092E-2</v>
      </c>
      <c r="N182">
        <v>3.7758182734251002E-2</v>
      </c>
      <c r="O182">
        <v>3.5855818539857899E-2</v>
      </c>
      <c r="P182">
        <v>3.5907994955778101E-2</v>
      </c>
      <c r="Q182">
        <v>3.72212380170822E-2</v>
      </c>
      <c r="R182">
        <v>2.35518496483564E-2</v>
      </c>
      <c r="S182">
        <f t="shared" si="3"/>
        <v>3.4379903040826318E-2</v>
      </c>
    </row>
    <row r="183" spans="8:19" x14ac:dyDescent="0.75">
      <c r="H183">
        <v>0.90500000000000003</v>
      </c>
      <c r="I183">
        <v>4.0913842618465403E-2</v>
      </c>
      <c r="J183">
        <v>3.6126241087913499E-2</v>
      </c>
      <c r="K183">
        <v>3.2646182924509E-2</v>
      </c>
      <c r="L183">
        <v>2.64815166592598E-2</v>
      </c>
      <c r="M183">
        <v>2.9985064640641199E-2</v>
      </c>
      <c r="N183">
        <v>4.8141252249479301E-2</v>
      </c>
      <c r="O183">
        <v>4.1584230959415401E-2</v>
      </c>
      <c r="P183">
        <v>3.76962833106518E-2</v>
      </c>
      <c r="Q183">
        <v>2.8531147167086601E-2</v>
      </c>
      <c r="R183">
        <v>3.8676280528307003E-2</v>
      </c>
      <c r="S183">
        <f t="shared" si="3"/>
        <v>3.6078204214572897E-2</v>
      </c>
    </row>
    <row r="184" spans="8:19" x14ac:dyDescent="0.75">
      <c r="H184">
        <v>0.91</v>
      </c>
      <c r="I184">
        <v>3.3546954393386799E-2</v>
      </c>
      <c r="J184">
        <v>4.2506795376539203E-2</v>
      </c>
      <c r="K184">
        <v>4.2028713971376398E-2</v>
      </c>
      <c r="L184">
        <v>3.9193354547023801E-2</v>
      </c>
      <c r="M184">
        <v>4.0647141635417897E-2</v>
      </c>
      <c r="N184">
        <v>5.7577345520257998E-2</v>
      </c>
      <c r="O184">
        <v>2.87090241909027E-2</v>
      </c>
      <c r="P184">
        <v>3.38575579226017E-2</v>
      </c>
      <c r="Q184">
        <v>4.2687263339757898E-2</v>
      </c>
      <c r="R184">
        <v>3.4991245716810199E-2</v>
      </c>
      <c r="S184">
        <f t="shared" si="3"/>
        <v>3.9574539661407462E-2</v>
      </c>
    </row>
    <row r="185" spans="8:19" x14ac:dyDescent="0.75">
      <c r="H185">
        <v>0.91500000000000004</v>
      </c>
      <c r="I185">
        <v>3.0247790738940201E-2</v>
      </c>
      <c r="J185">
        <v>3.3400803804397597E-2</v>
      </c>
      <c r="K185">
        <v>3.5474456846713999E-2</v>
      </c>
      <c r="L185">
        <v>3.0851546674966802E-2</v>
      </c>
      <c r="M185">
        <v>2.35137194395065E-2</v>
      </c>
      <c r="N185">
        <v>3.3048771321773501E-2</v>
      </c>
      <c r="O185">
        <v>3.18802110850811E-2</v>
      </c>
      <c r="P185">
        <v>3.83020155131817E-2</v>
      </c>
      <c r="Q185">
        <v>2.4807659909129101E-2</v>
      </c>
      <c r="R185">
        <v>4.4982276856899303E-2</v>
      </c>
      <c r="S185">
        <f t="shared" si="3"/>
        <v>3.2650925219058977E-2</v>
      </c>
    </row>
    <row r="186" spans="8:19" x14ac:dyDescent="0.75">
      <c r="H186">
        <v>0.92</v>
      </c>
      <c r="I186">
        <v>1.6736818477511399E-2</v>
      </c>
      <c r="J186">
        <v>3.3710993826389299E-2</v>
      </c>
      <c r="K186">
        <v>1.23882191255689E-2</v>
      </c>
      <c r="L186">
        <v>2.6868946850299801E-2</v>
      </c>
      <c r="M186">
        <v>2.9052877798676501E-2</v>
      </c>
      <c r="N186">
        <v>3.1504206359386402E-2</v>
      </c>
      <c r="O186">
        <v>2.7432421222329102E-2</v>
      </c>
      <c r="P186">
        <v>2.9878314584493599E-2</v>
      </c>
      <c r="Q186">
        <v>3.0075494199991198E-2</v>
      </c>
      <c r="R186">
        <v>3.6493360996246303E-2</v>
      </c>
      <c r="S186">
        <f t="shared" si="3"/>
        <v>2.7414165344089254E-2</v>
      </c>
    </row>
    <row r="187" spans="8:19" x14ac:dyDescent="0.75">
      <c r="H187">
        <v>0.92500000000000004</v>
      </c>
      <c r="I187">
        <v>3.9164971560239799E-2</v>
      </c>
      <c r="J187">
        <v>2.4371966719627401E-2</v>
      </c>
      <c r="K187">
        <v>2.17704325914383E-2</v>
      </c>
      <c r="L187">
        <v>2.08446625620127E-2</v>
      </c>
      <c r="M187">
        <v>2.8126722201705E-2</v>
      </c>
      <c r="N187">
        <v>3.0751403421163601E-2</v>
      </c>
      <c r="O187">
        <v>3.2824300229549401E-2</v>
      </c>
      <c r="P187">
        <v>2.26119514554739E-2</v>
      </c>
      <c r="Q187">
        <v>3.1088780611753498E-2</v>
      </c>
      <c r="R187">
        <v>2.8327435255050701E-2</v>
      </c>
      <c r="S187">
        <f t="shared" si="3"/>
        <v>2.7988262660801434E-2</v>
      </c>
    </row>
    <row r="188" spans="8:19" x14ac:dyDescent="0.75">
      <c r="H188">
        <v>0.93</v>
      </c>
      <c r="I188">
        <v>3.7982072681188597E-2</v>
      </c>
      <c r="J188">
        <v>2.3166269063949599E-2</v>
      </c>
      <c r="K188">
        <v>3.3246591687202502E-2</v>
      </c>
      <c r="L188">
        <v>2.8357431292533899E-2</v>
      </c>
      <c r="M188">
        <v>3.8532942533493E-2</v>
      </c>
      <c r="N188">
        <v>3.0481332913041101E-2</v>
      </c>
      <c r="O188">
        <v>2.93495990335941E-2</v>
      </c>
      <c r="P188">
        <v>4.3091349303722402E-2</v>
      </c>
      <c r="Q188">
        <v>3.2148342579603202E-2</v>
      </c>
      <c r="R188">
        <v>3.5102710127830498E-2</v>
      </c>
      <c r="S188">
        <f t="shared" si="3"/>
        <v>3.3145864121615895E-2</v>
      </c>
    </row>
    <row r="189" spans="8:19" x14ac:dyDescent="0.75">
      <c r="H189">
        <v>0.93500000000000005</v>
      </c>
      <c r="I189">
        <v>3.2493785023689298E-2</v>
      </c>
      <c r="J189">
        <v>4.02540378272533E-2</v>
      </c>
      <c r="K189">
        <v>2.66407635062933E-2</v>
      </c>
      <c r="L189">
        <v>3.4003235399723102E-2</v>
      </c>
      <c r="M189">
        <v>3.5052508115768398E-2</v>
      </c>
      <c r="N189">
        <v>4.0513057261705399E-2</v>
      </c>
      <c r="O189">
        <v>2.6310151442885399E-2</v>
      </c>
      <c r="P189">
        <v>2.66295187175274E-2</v>
      </c>
      <c r="Q189">
        <v>3.7661403417587301E-2</v>
      </c>
      <c r="R189">
        <v>3.5212837159633602E-2</v>
      </c>
      <c r="S189">
        <f t="shared" si="3"/>
        <v>3.3477129787206641E-2</v>
      </c>
    </row>
    <row r="190" spans="8:19" x14ac:dyDescent="0.75">
      <c r="H190">
        <v>0.94</v>
      </c>
      <c r="I190">
        <v>2.61834561824799E-2</v>
      </c>
      <c r="J190">
        <v>3.3537115901708603E-2</v>
      </c>
      <c r="K190">
        <v>4.1654791682958603E-2</v>
      </c>
      <c r="L190">
        <v>3.4360829740762697E-2</v>
      </c>
      <c r="M190">
        <v>2.1902384236454998E-2</v>
      </c>
      <c r="N190">
        <v>3.4522689878940603E-2</v>
      </c>
      <c r="O190">
        <v>3.2295700162649203E-2</v>
      </c>
      <c r="P190">
        <v>3.17033864557743E-2</v>
      </c>
      <c r="Q190">
        <v>2.5642450898885699E-2</v>
      </c>
      <c r="R190">
        <v>4.0742043405771297E-2</v>
      </c>
      <c r="S190">
        <f t="shared" si="3"/>
        <v>3.2254484854638596E-2</v>
      </c>
    </row>
    <row r="191" spans="8:19" x14ac:dyDescent="0.75">
      <c r="H191">
        <v>0.94499999999999995</v>
      </c>
      <c r="I191">
        <v>2.39760503172874E-2</v>
      </c>
      <c r="J191">
        <v>2.68425438553095E-2</v>
      </c>
      <c r="K191">
        <v>3.0435403808951399E-2</v>
      </c>
      <c r="L191">
        <v>2.7075663208961501E-2</v>
      </c>
      <c r="M191">
        <v>2.7810737490653999E-2</v>
      </c>
      <c r="N191">
        <v>3.1167617067694699E-2</v>
      </c>
      <c r="O191">
        <v>3.3194884657859802E-2</v>
      </c>
      <c r="P191">
        <v>2.91371382772923E-2</v>
      </c>
      <c r="Q191">
        <v>3.27857919037342E-2</v>
      </c>
      <c r="R191">
        <v>3.8500081747770303E-2</v>
      </c>
      <c r="S191">
        <f t="shared" si="3"/>
        <v>3.0092591233551513E-2</v>
      </c>
    </row>
    <row r="192" spans="8:19" x14ac:dyDescent="0.75">
      <c r="H192">
        <v>0.95</v>
      </c>
      <c r="I192">
        <v>3.8279499858617803E-2</v>
      </c>
      <c r="J192">
        <v>2.9192999005317698E-2</v>
      </c>
      <c r="K192">
        <v>2.92405802756548E-2</v>
      </c>
      <c r="L192">
        <v>2.79628317803144E-2</v>
      </c>
      <c r="M192">
        <v>2.73006372153759E-2</v>
      </c>
      <c r="N192">
        <v>2.50623635947704E-2</v>
      </c>
      <c r="O192">
        <v>3.2731570303440101E-2</v>
      </c>
      <c r="P192">
        <v>3.6283124238252598E-2</v>
      </c>
      <c r="Q192">
        <v>3.283916041255E-2</v>
      </c>
      <c r="R192">
        <v>2.8256393969059001E-2</v>
      </c>
      <c r="S192">
        <f t="shared" si="3"/>
        <v>3.0714916065335274E-2</v>
      </c>
    </row>
    <row r="193" spans="8:19" x14ac:dyDescent="0.75">
      <c r="H193">
        <v>0.95499999999999996</v>
      </c>
      <c r="I193">
        <v>3.1490486115217202E-2</v>
      </c>
      <c r="J193">
        <v>3.1238323077559499E-2</v>
      </c>
      <c r="K193">
        <v>2.12504416704178E-2</v>
      </c>
      <c r="L193">
        <v>2.6369107887148899E-2</v>
      </c>
      <c r="M193">
        <v>2.2073876112699502E-2</v>
      </c>
      <c r="N193">
        <v>3.1963549554347999E-2</v>
      </c>
      <c r="O193">
        <v>3.0135998502373699E-2</v>
      </c>
      <c r="P193">
        <v>3.7229202687740298E-2</v>
      </c>
      <c r="Q193">
        <v>3.2857522368431098E-2</v>
      </c>
      <c r="R193">
        <v>2.60433368384838E-2</v>
      </c>
      <c r="S193">
        <f t="shared" si="3"/>
        <v>2.9065184481441981E-2</v>
      </c>
    </row>
    <row r="194" spans="8:19" x14ac:dyDescent="0.75">
      <c r="H194">
        <v>0.96</v>
      </c>
      <c r="I194">
        <v>4.2949844151735299E-2</v>
      </c>
      <c r="J194">
        <v>3.20018827915192E-2</v>
      </c>
      <c r="K194">
        <v>3.6198042333126103E-2</v>
      </c>
      <c r="L194">
        <v>2.3251814767718301E-2</v>
      </c>
      <c r="M194">
        <v>2.4128720164299001E-2</v>
      </c>
      <c r="N194">
        <v>3.5908453166484798E-2</v>
      </c>
      <c r="O194">
        <v>4.3091151863336598E-2</v>
      </c>
      <c r="P194">
        <v>3.3067464828491197E-2</v>
      </c>
      <c r="Q194">
        <v>2.5388406589627301E-2</v>
      </c>
      <c r="R194">
        <v>3.6684103310108199E-2</v>
      </c>
      <c r="S194">
        <f t="shared" si="3"/>
        <v>3.3266988396644603E-2</v>
      </c>
    </row>
    <row r="195" spans="8:19" x14ac:dyDescent="0.75">
      <c r="H195">
        <v>0.96499999999999997</v>
      </c>
      <c r="I195">
        <v>2.42515411227942E-2</v>
      </c>
      <c r="J195">
        <v>4.0884755551814998E-2</v>
      </c>
      <c r="K195">
        <v>2.24878713488579E-2</v>
      </c>
      <c r="L195">
        <v>2.2027103230357201E-2</v>
      </c>
      <c r="M195">
        <v>2.7079157531261399E-2</v>
      </c>
      <c r="N195">
        <v>3.4450568258762401E-2</v>
      </c>
      <c r="O195">
        <v>2.4636782705783799E-2</v>
      </c>
      <c r="P195">
        <v>2.3994117975234999E-2</v>
      </c>
      <c r="Q195">
        <v>2.40869428962469E-2</v>
      </c>
      <c r="R195">
        <v>3.05444709956646E-2</v>
      </c>
      <c r="S195">
        <f t="shared" ref="S195:S202" si="4">AVERAGE(I195:R195)</f>
        <v>2.7444331161677837E-2</v>
      </c>
    </row>
    <row r="196" spans="8:19" x14ac:dyDescent="0.75">
      <c r="H196">
        <v>0.97</v>
      </c>
      <c r="I196">
        <v>3.00345160067081E-2</v>
      </c>
      <c r="J196">
        <v>3.4452170133590698E-2</v>
      </c>
      <c r="K196">
        <v>3.21941748261452E-2</v>
      </c>
      <c r="L196">
        <v>3.1460672616958597E-2</v>
      </c>
      <c r="M196">
        <v>2.5120925158262301E-2</v>
      </c>
      <c r="N196">
        <v>2.5814935564994802E-2</v>
      </c>
      <c r="O196">
        <v>2.3602675646543499E-2</v>
      </c>
      <c r="P196">
        <v>2.9705140739679298E-2</v>
      </c>
      <c r="Q196">
        <v>3.1697504222393001E-2</v>
      </c>
      <c r="R196">
        <v>3.4496303647756597E-2</v>
      </c>
      <c r="S196">
        <f t="shared" si="4"/>
        <v>2.9857901856303208E-2</v>
      </c>
    </row>
    <row r="197" spans="8:19" x14ac:dyDescent="0.75">
      <c r="H197">
        <v>0.97499999999999998</v>
      </c>
      <c r="I197">
        <v>3.0758647248148901E-2</v>
      </c>
      <c r="J197">
        <v>2.76725515723228E-2</v>
      </c>
      <c r="K197">
        <v>2.0921619608998299E-2</v>
      </c>
      <c r="L197">
        <v>2.4200038984417901E-2</v>
      </c>
      <c r="M197">
        <v>1.92268136888742E-2</v>
      </c>
      <c r="N197">
        <v>3.1106835231185001E-2</v>
      </c>
      <c r="O197">
        <v>2.8593624010682099E-2</v>
      </c>
      <c r="P197">
        <v>2.1014509722590401E-2</v>
      </c>
      <c r="Q197">
        <v>2.2326279431581501E-2</v>
      </c>
      <c r="R197">
        <v>2.3702543228864701E-2</v>
      </c>
      <c r="S197">
        <f t="shared" si="4"/>
        <v>2.495234627276658E-2</v>
      </c>
    </row>
    <row r="198" spans="8:19" x14ac:dyDescent="0.75">
      <c r="H198">
        <v>0.98</v>
      </c>
      <c r="I198">
        <v>3.8919664919376401E-2</v>
      </c>
      <c r="J198">
        <v>2.3529672995209701E-2</v>
      </c>
      <c r="K198">
        <v>1.9834648817777599E-2</v>
      </c>
      <c r="L198">
        <v>2.3744305595755601E-2</v>
      </c>
      <c r="M198">
        <v>2.8977021574974102E-2</v>
      </c>
      <c r="N198">
        <v>2.4574138224124902E-2</v>
      </c>
      <c r="O198">
        <v>2.1709932014346098E-2</v>
      </c>
      <c r="P198">
        <v>2.8346326202154201E-2</v>
      </c>
      <c r="Q198">
        <v>2.75008641183376E-2</v>
      </c>
      <c r="R198">
        <v>2.24405005574226E-2</v>
      </c>
      <c r="S198">
        <f t="shared" si="4"/>
        <v>2.5957707501947879E-2</v>
      </c>
    </row>
    <row r="199" spans="8:19" x14ac:dyDescent="0.75">
      <c r="H199">
        <v>0.98499999999999999</v>
      </c>
      <c r="I199">
        <v>2.0696733146905899E-2</v>
      </c>
      <c r="J199">
        <v>3.5890560597181299E-2</v>
      </c>
      <c r="K199">
        <v>3.1041631475091001E-2</v>
      </c>
      <c r="L199">
        <v>2.19746269285679E-2</v>
      </c>
      <c r="M199">
        <v>2.5356711819768001E-2</v>
      </c>
      <c r="N199">
        <v>3.1761452555656398E-2</v>
      </c>
      <c r="O199">
        <v>2.05915104597807E-2</v>
      </c>
      <c r="P199">
        <v>2.3641685023903802E-2</v>
      </c>
      <c r="Q199">
        <v>2.52051930874586E-2</v>
      </c>
      <c r="R199">
        <v>3.5909049212932601E-2</v>
      </c>
      <c r="S199">
        <f t="shared" si="4"/>
        <v>2.7206915430724621E-2</v>
      </c>
    </row>
    <row r="200" spans="8:19" x14ac:dyDescent="0.75">
      <c r="H200">
        <v>0.99</v>
      </c>
      <c r="I200">
        <v>2.3699101060628901E-2</v>
      </c>
      <c r="J200">
        <v>3.0188614502549199E-2</v>
      </c>
      <c r="K200">
        <v>2.5020025670528401E-2</v>
      </c>
      <c r="L200">
        <v>1.9019372761249501E-2</v>
      </c>
      <c r="M200">
        <v>2.5352625176310501E-2</v>
      </c>
      <c r="N200">
        <v>2.69709564745426E-2</v>
      </c>
      <c r="O200">
        <v>2.6059042662382102E-2</v>
      </c>
      <c r="P200">
        <v>3.1602893024682999E-2</v>
      </c>
      <c r="Q200">
        <v>2.6133131235837902E-2</v>
      </c>
      <c r="R200">
        <v>2.8969991952180901E-2</v>
      </c>
      <c r="S200">
        <f t="shared" si="4"/>
        <v>2.6301575452089297E-2</v>
      </c>
    </row>
    <row r="201" spans="8:19" x14ac:dyDescent="0.75">
      <c r="H201">
        <v>0.995</v>
      </c>
      <c r="I201">
        <v>2.87120584398508E-2</v>
      </c>
      <c r="J201">
        <v>2.45475508272648E-2</v>
      </c>
      <c r="K201">
        <v>2.85700485110283E-2</v>
      </c>
      <c r="L201">
        <v>3.3296424895524999E-2</v>
      </c>
      <c r="M201">
        <v>3.1469009816646597E-2</v>
      </c>
      <c r="N201">
        <v>2.6983896270394301E-2</v>
      </c>
      <c r="O201">
        <v>2.8856297954916999E-2</v>
      </c>
      <c r="P201">
        <v>2.05727200955153E-2</v>
      </c>
      <c r="Q201">
        <v>2.7314271777868299E-2</v>
      </c>
      <c r="R201">
        <v>1.9018741324544002E-2</v>
      </c>
      <c r="S201">
        <f t="shared" si="4"/>
        <v>2.6934101991355441E-2</v>
      </c>
    </row>
    <row r="202" spans="8:19" x14ac:dyDescent="0.75">
      <c r="H202">
        <v>1</v>
      </c>
      <c r="I202">
        <v>3.07095665484667E-2</v>
      </c>
      <c r="J202">
        <v>2.9063442721962901E-2</v>
      </c>
      <c r="K202">
        <v>2.5595437735319099E-2</v>
      </c>
      <c r="L202">
        <v>2.4141825735569E-2</v>
      </c>
      <c r="M202">
        <v>3.64572629332542E-2</v>
      </c>
      <c r="N202">
        <v>2.9747938737273199E-2</v>
      </c>
      <c r="O202">
        <v>3.7329822778701803E-2</v>
      </c>
      <c r="P202">
        <v>3.3718921244144398E-2</v>
      </c>
      <c r="Q202">
        <v>3.1025031581521E-2</v>
      </c>
      <c r="R202">
        <v>2.5116454809904099E-2</v>
      </c>
      <c r="S202">
        <f t="shared" si="4"/>
        <v>3.0290570482611634E-2</v>
      </c>
    </row>
    <row r="203" spans="8:19" x14ac:dyDescent="0.75">
      <c r="I203">
        <v>3.8327857851982103E-2</v>
      </c>
      <c r="J203">
        <v>2.1257854998111701E-2</v>
      </c>
      <c r="K203">
        <v>2.8635755181312599E-2</v>
      </c>
      <c r="L203">
        <v>2.4800319224595999E-2</v>
      </c>
      <c r="M203">
        <v>2.7434276416897801E-2</v>
      </c>
      <c r="N203">
        <v>2.5832969695329701E-2</v>
      </c>
      <c r="O203">
        <v>3.3760376274585703E-2</v>
      </c>
      <c r="P203">
        <v>3.1213689595460899E-2</v>
      </c>
      <c r="Q203">
        <v>2.7348505333066001E-2</v>
      </c>
      <c r="R203">
        <v>1.8565727397799499E-2</v>
      </c>
    </row>
    <row r="204" spans="8:19" x14ac:dyDescent="0.75">
      <c r="I204">
        <v>3.2080613076686901E-2</v>
      </c>
      <c r="J204">
        <v>4.1722510010004002E-2</v>
      </c>
      <c r="K204">
        <v>2.0038221031427401E-2</v>
      </c>
      <c r="L204">
        <v>1.9149459898471801E-2</v>
      </c>
      <c r="M204">
        <v>2.9582019895315202E-2</v>
      </c>
      <c r="N204">
        <v>3.8382332772016498E-2</v>
      </c>
      <c r="O204">
        <v>2.2848268970847099E-2</v>
      </c>
      <c r="P204">
        <v>3.2441716641187703E-2</v>
      </c>
      <c r="Q204">
        <v>3.3889155834913302E-2</v>
      </c>
      <c r="R204">
        <v>3.2214391976594897E-2</v>
      </c>
    </row>
    <row r="205" spans="8:19" x14ac:dyDescent="0.75">
      <c r="I205">
        <v>3.2704424113035202E-2</v>
      </c>
      <c r="J205">
        <v>3.6798525601625401E-2</v>
      </c>
      <c r="K205">
        <v>3.5385396331548698E-2</v>
      </c>
      <c r="L205">
        <v>2.6526801288127899E-2</v>
      </c>
      <c r="M205">
        <v>1.5493920072913199E-2</v>
      </c>
      <c r="N205">
        <v>2.4569228291511501E-2</v>
      </c>
      <c r="O205">
        <v>1.8803296610713002E-2</v>
      </c>
      <c r="P205">
        <v>2.2955588996410401E-2</v>
      </c>
      <c r="Q205">
        <v>3.4576535224914599E-2</v>
      </c>
      <c r="R205">
        <v>4.1967056691646597E-2</v>
      </c>
    </row>
    <row r="206" spans="8:19" x14ac:dyDescent="0.75">
      <c r="I206">
        <v>2.1919136866927098E-2</v>
      </c>
      <c r="J206">
        <v>1.8552560359239599E-2</v>
      </c>
      <c r="K206">
        <v>1.4667988754808899E-2</v>
      </c>
      <c r="L206">
        <v>1.8055308610200899E-2</v>
      </c>
      <c r="M206">
        <v>1.51924891397357E-2</v>
      </c>
      <c r="N206">
        <v>1.21136857196689E-2</v>
      </c>
      <c r="O206">
        <v>2.2065492346882799E-2</v>
      </c>
      <c r="P206">
        <v>2.4458575993776301E-2</v>
      </c>
      <c r="Q206">
        <v>1.6060024499893199E-2</v>
      </c>
      <c r="R206">
        <v>2.75117456912994E-2</v>
      </c>
    </row>
    <row r="207" spans="8:19" x14ac:dyDescent="0.75">
      <c r="I207">
        <v>1.6733378171920801E-2</v>
      </c>
      <c r="J207">
        <v>2.4256139993667599E-2</v>
      </c>
      <c r="K207">
        <v>2.3127136752009399E-2</v>
      </c>
      <c r="L207">
        <v>2.1099237725138699E-2</v>
      </c>
      <c r="M207">
        <v>1.40147618949413E-2</v>
      </c>
      <c r="N207">
        <v>2.5164168328046799E-2</v>
      </c>
      <c r="O207">
        <v>1.38144427910447E-2</v>
      </c>
      <c r="P207">
        <v>1.8870491534471501E-2</v>
      </c>
      <c r="Q207">
        <v>2.8103848919272399E-2</v>
      </c>
      <c r="R207">
        <v>2.3650113493204099E-2</v>
      </c>
    </row>
    <row r="208" spans="8:19" x14ac:dyDescent="0.75">
      <c r="I208">
        <v>2.5504218414425898E-2</v>
      </c>
      <c r="J208">
        <v>3.1059587374329602E-2</v>
      </c>
      <c r="K208">
        <v>3.0577206984162299E-2</v>
      </c>
      <c r="L208">
        <v>2.4198282510042201E-2</v>
      </c>
      <c r="M208">
        <v>2.7953376993536901E-2</v>
      </c>
      <c r="N208">
        <v>1.7935376614332199E-2</v>
      </c>
      <c r="O208">
        <v>2.60152537375689E-2</v>
      </c>
      <c r="P208">
        <v>2.5924323126673698E-2</v>
      </c>
      <c r="Q208">
        <v>2.69729178398848E-2</v>
      </c>
      <c r="R208">
        <v>2.0037075504660599E-2</v>
      </c>
    </row>
    <row r="209" spans="9:18" x14ac:dyDescent="0.75">
      <c r="I209">
        <v>2.1392561495304101E-2</v>
      </c>
      <c r="J209">
        <v>2.9743768274784099E-2</v>
      </c>
      <c r="K209">
        <v>1.7052503302693402E-2</v>
      </c>
      <c r="L209">
        <v>3.12120039016008E-2</v>
      </c>
      <c r="M209">
        <v>2.5218052789568901E-2</v>
      </c>
      <c r="N209">
        <v>3.1154092401266101E-2</v>
      </c>
      <c r="O209">
        <v>2.8267150744795799E-2</v>
      </c>
      <c r="P209">
        <v>2.65523716807365E-2</v>
      </c>
      <c r="Q209">
        <v>3.81956547498703E-2</v>
      </c>
      <c r="R209">
        <v>1.6689561307430299E-2</v>
      </c>
    </row>
    <row r="210" spans="9:18" x14ac:dyDescent="0.75">
      <c r="I210">
        <v>2.2777276113629299E-2</v>
      </c>
      <c r="J210">
        <v>2.3004932329058599E-2</v>
      </c>
      <c r="K210">
        <v>3.01889665424824E-2</v>
      </c>
      <c r="L210">
        <v>1.9383864477276799E-2</v>
      </c>
      <c r="M210">
        <v>1.6093309968709901E-2</v>
      </c>
      <c r="N210">
        <v>2.3956643417477601E-2</v>
      </c>
      <c r="O210">
        <v>1.9968876615166699E-2</v>
      </c>
      <c r="P210">
        <v>2.0000696182251001E-2</v>
      </c>
      <c r="Q210">
        <v>2.5194086134433701E-2</v>
      </c>
      <c r="R210">
        <v>3.10452599078417E-2</v>
      </c>
    </row>
    <row r="211" spans="9:18" x14ac:dyDescent="0.75">
      <c r="I211">
        <v>2.39842068403959E-2</v>
      </c>
      <c r="J211">
        <v>3.2865226268768297E-2</v>
      </c>
      <c r="K211">
        <v>3.3964451402425801E-2</v>
      </c>
      <c r="L211">
        <v>2.8547409921884499E-2</v>
      </c>
      <c r="M211">
        <v>2.4060739204287501E-2</v>
      </c>
      <c r="N211">
        <v>2.9031548649072599E-2</v>
      </c>
      <c r="O211">
        <v>3.6588206887245199E-2</v>
      </c>
      <c r="P211">
        <v>2.2001335397362699E-2</v>
      </c>
      <c r="Q211">
        <v>2.5042487308382998E-2</v>
      </c>
      <c r="R211">
        <v>1.7701487988233601E-2</v>
      </c>
    </row>
    <row r="212" spans="9:18" x14ac:dyDescent="0.75">
      <c r="I212">
        <v>2.9728891327977201E-2</v>
      </c>
      <c r="J212">
        <v>3.03319841623306E-2</v>
      </c>
      <c r="K212">
        <v>2.0895587280392602E-2</v>
      </c>
      <c r="L212">
        <v>3.7764936685562099E-2</v>
      </c>
      <c r="M212">
        <v>2.42894571274519E-2</v>
      </c>
      <c r="N212">
        <v>2.84287985414267E-2</v>
      </c>
      <c r="O212">
        <v>3.1025903299450899E-2</v>
      </c>
      <c r="P212">
        <v>3.12412306666374E-2</v>
      </c>
      <c r="Q212">
        <v>1.9737506285309799E-2</v>
      </c>
      <c r="R212">
        <v>2.0693495869636501E-2</v>
      </c>
    </row>
    <row r="213" spans="9:18" x14ac:dyDescent="0.75">
      <c r="I213">
        <v>1.85646209865808E-2</v>
      </c>
      <c r="J213">
        <v>3.6870036274194697E-2</v>
      </c>
      <c r="K213">
        <v>2.7092227712273601E-2</v>
      </c>
      <c r="L213">
        <v>1.8363261595368399E-2</v>
      </c>
      <c r="M213">
        <v>2.6941411197185499E-2</v>
      </c>
      <c r="N213">
        <v>2.9833029955625499E-2</v>
      </c>
      <c r="O213">
        <v>3.03010232746601E-2</v>
      </c>
      <c r="P213">
        <v>3.06555535644293E-2</v>
      </c>
      <c r="Q213">
        <v>2.7115872129797901E-2</v>
      </c>
      <c r="R213">
        <v>2.5749186053872102E-2</v>
      </c>
    </row>
    <row r="214" spans="9:18" x14ac:dyDescent="0.75">
      <c r="I214">
        <v>2.0200150087475801E-2</v>
      </c>
      <c r="J214">
        <v>1.7809050157666199E-2</v>
      </c>
      <c r="K214">
        <v>2.5531293824315099E-2</v>
      </c>
      <c r="L214">
        <v>2.0601149648428001E-2</v>
      </c>
      <c r="M214">
        <v>2.4699544534087198E-2</v>
      </c>
      <c r="N214">
        <v>3.4800309687852901E-2</v>
      </c>
      <c r="O214">
        <v>2.9159724712371798E-2</v>
      </c>
      <c r="P214">
        <v>2.1910332143306701E-2</v>
      </c>
      <c r="Q214">
        <v>3.5511091351509101E-2</v>
      </c>
      <c r="R214">
        <v>3.2433055341243702E-2</v>
      </c>
    </row>
    <row r="215" spans="9:18" x14ac:dyDescent="0.75">
      <c r="I215">
        <v>1.8108492717146901E-2</v>
      </c>
      <c r="J215">
        <v>3.0428536236286201E-2</v>
      </c>
      <c r="K215">
        <v>1.2988118454814001E-2</v>
      </c>
      <c r="L215">
        <v>2.7817346155643501E-2</v>
      </c>
      <c r="M215">
        <v>2.12259106338024E-2</v>
      </c>
      <c r="N215">
        <v>2.7997493743896502E-2</v>
      </c>
      <c r="O215">
        <v>1.8450180068612099E-2</v>
      </c>
      <c r="P215">
        <v>1.68224945664406E-2</v>
      </c>
      <c r="Q215">
        <v>3.0436282977461801E-2</v>
      </c>
      <c r="R215">
        <v>2.20182985067368E-2</v>
      </c>
    </row>
    <row r="216" spans="9:18" x14ac:dyDescent="0.75">
      <c r="I216">
        <v>2.0592248067259799E-2</v>
      </c>
      <c r="J216">
        <v>2.0651223137974701E-2</v>
      </c>
      <c r="K216">
        <v>2.4313369765877699E-2</v>
      </c>
      <c r="L216">
        <v>1.5814673155546199E-2</v>
      </c>
      <c r="M216">
        <v>2.0816549658775298E-2</v>
      </c>
      <c r="N216">
        <v>2.6125196367502199E-2</v>
      </c>
      <c r="O216">
        <v>2.1365409716963799E-2</v>
      </c>
      <c r="P216">
        <v>1.1287635192275E-2</v>
      </c>
      <c r="Q216">
        <v>1.86604373157024E-2</v>
      </c>
      <c r="R216">
        <v>1.44617008045316E-2</v>
      </c>
    </row>
    <row r="217" spans="9:18" x14ac:dyDescent="0.75">
      <c r="I217">
        <v>2.0572967827320099E-2</v>
      </c>
      <c r="J217">
        <v>2.7020225301384902E-2</v>
      </c>
      <c r="K217">
        <v>1.6068935394287099E-2</v>
      </c>
      <c r="L217">
        <v>2.2441709414124499E-2</v>
      </c>
      <c r="M217">
        <v>2.0019723102450399E-2</v>
      </c>
      <c r="N217">
        <v>3.3317197114229202E-2</v>
      </c>
      <c r="O217">
        <v>1.68533027172089E-2</v>
      </c>
      <c r="P217">
        <v>1.81004479527473E-2</v>
      </c>
      <c r="Q217">
        <v>2.7308199554681799E-2</v>
      </c>
      <c r="R217">
        <v>1.7626848071813601E-2</v>
      </c>
    </row>
    <row r="218" spans="9:18" x14ac:dyDescent="0.75">
      <c r="I218">
        <v>3.45440842211246E-2</v>
      </c>
      <c r="J218">
        <v>1.9530722871422799E-2</v>
      </c>
      <c r="K218">
        <v>2.0342182368040099E-2</v>
      </c>
      <c r="L218">
        <v>2.3554407060146301E-2</v>
      </c>
      <c r="M218">
        <v>2.6201706379651999E-2</v>
      </c>
      <c r="N218">
        <v>2.4482911452651E-2</v>
      </c>
      <c r="O218">
        <v>2.8485450893640501E-2</v>
      </c>
      <c r="P218">
        <v>2.48997211456299E-2</v>
      </c>
      <c r="Q218">
        <v>1.8277361989021301E-2</v>
      </c>
      <c r="R218">
        <v>1.51737704873085E-2</v>
      </c>
    </row>
    <row r="219" spans="9:18" x14ac:dyDescent="0.75">
      <c r="I219">
        <v>2.91286986321211E-2</v>
      </c>
      <c r="J219">
        <v>1.53733165934682E-2</v>
      </c>
      <c r="K219">
        <v>1.3250121846795099E-2</v>
      </c>
      <c r="L219">
        <v>1.8290337175130799E-2</v>
      </c>
      <c r="M219">
        <v>2.4229085072874999E-2</v>
      </c>
      <c r="N219">
        <v>2.3286763578653301E-2</v>
      </c>
      <c r="O219">
        <v>2.6186376810073901E-2</v>
      </c>
      <c r="P219">
        <v>2.4356829002499601E-2</v>
      </c>
      <c r="Q219">
        <v>2.97356620430946E-2</v>
      </c>
      <c r="R219">
        <v>2.75788586586714E-2</v>
      </c>
    </row>
    <row r="220" spans="9:18" x14ac:dyDescent="0.75">
      <c r="I220">
        <v>2.8888186439871798E-2</v>
      </c>
      <c r="J220">
        <v>2.8734276071190799E-2</v>
      </c>
      <c r="K220">
        <v>3.14435698091984E-2</v>
      </c>
      <c r="L220">
        <v>1.8877351656556102E-2</v>
      </c>
      <c r="M220">
        <v>1.7291855067014701E-2</v>
      </c>
      <c r="N220">
        <v>3.1921185553073897E-2</v>
      </c>
      <c r="O220">
        <v>2.1346392109990099E-2</v>
      </c>
      <c r="P220">
        <v>1.8207591027021401E-2</v>
      </c>
      <c r="Q220">
        <v>2.56519000977278E-2</v>
      </c>
      <c r="R220">
        <v>2.50448044389486E-2</v>
      </c>
    </row>
    <row r="221" spans="9:18" x14ac:dyDescent="0.75">
      <c r="I221">
        <v>2.2680593654513401E-2</v>
      </c>
      <c r="J221">
        <v>2.5649070739746101E-2</v>
      </c>
      <c r="K221">
        <v>2.6663744822144501E-2</v>
      </c>
      <c r="L221">
        <v>3.0394352972507501E-2</v>
      </c>
      <c r="M221">
        <v>1.77383664995432E-2</v>
      </c>
      <c r="N221">
        <v>2.9574654996395101E-2</v>
      </c>
      <c r="O221">
        <v>2.62448210269213E-2</v>
      </c>
      <c r="P221">
        <v>2.5355665013194102E-2</v>
      </c>
      <c r="Q221">
        <v>2.3127453401684799E-2</v>
      </c>
      <c r="R221">
        <v>1.6649251803755798E-2</v>
      </c>
    </row>
    <row r="222" spans="9:18" x14ac:dyDescent="0.75">
      <c r="I222">
        <v>2.2633122280240101E-2</v>
      </c>
      <c r="J222">
        <v>3.4628115594387103E-2</v>
      </c>
      <c r="K222">
        <v>2.1222446113824799E-2</v>
      </c>
      <c r="L222">
        <v>3.3870238810777699E-2</v>
      </c>
      <c r="M222">
        <v>2.5345880538225202E-2</v>
      </c>
      <c r="N222">
        <v>2.5836832821369199E-2</v>
      </c>
      <c r="O222">
        <v>2.9252976179122901E-2</v>
      </c>
      <c r="P222">
        <v>1.80769171565771E-2</v>
      </c>
      <c r="Q222">
        <v>2.2263543680310201E-2</v>
      </c>
      <c r="R222">
        <v>1.7786543816328E-2</v>
      </c>
    </row>
    <row r="223" spans="9:18" x14ac:dyDescent="0.75">
      <c r="I223">
        <v>1.86536386609077E-2</v>
      </c>
      <c r="J223">
        <v>3.04858237504959E-2</v>
      </c>
      <c r="K223">
        <v>2.7933029457926799E-2</v>
      </c>
      <c r="L223">
        <v>2.1788639947771998E-2</v>
      </c>
      <c r="M223">
        <v>2.3377677425742101E-2</v>
      </c>
      <c r="N223">
        <v>2.46631056070328E-2</v>
      </c>
      <c r="O223">
        <v>2.00370885431767E-2</v>
      </c>
      <c r="P223">
        <v>3.1963583081960699E-2</v>
      </c>
      <c r="Q223">
        <v>2.579515427351E-2</v>
      </c>
      <c r="R223">
        <v>1.9268603995442401E-2</v>
      </c>
    </row>
    <row r="224" spans="9:18" x14ac:dyDescent="0.75">
      <c r="I224">
        <v>2.6580972597003E-2</v>
      </c>
      <c r="J224">
        <v>2.0492985844612101E-2</v>
      </c>
      <c r="K224">
        <v>1.5252650715410701E-2</v>
      </c>
      <c r="L224">
        <v>1.7482114955782901E-2</v>
      </c>
      <c r="M224">
        <v>1.8371807411313099E-2</v>
      </c>
      <c r="N224">
        <v>2.7864495292305901E-2</v>
      </c>
      <c r="O224">
        <v>3.0251551419496502E-2</v>
      </c>
      <c r="P224">
        <v>1.63803342729807E-2</v>
      </c>
      <c r="Q224">
        <v>2.8397127985954299E-2</v>
      </c>
      <c r="R224">
        <v>1.7566030845045998E-2</v>
      </c>
    </row>
    <row r="225" spans="9:18" x14ac:dyDescent="0.75">
      <c r="I225">
        <v>2.9885528609156602E-2</v>
      </c>
      <c r="J225">
        <v>2.3032752797007599E-2</v>
      </c>
      <c r="K225">
        <v>1.8477426841855001E-2</v>
      </c>
      <c r="L225">
        <v>1.6532581299543402E-2</v>
      </c>
      <c r="M225">
        <v>1.95467788726091E-2</v>
      </c>
      <c r="N225">
        <v>1.27186803147197E-2</v>
      </c>
      <c r="O225">
        <v>1.8952839076518999E-2</v>
      </c>
      <c r="P225">
        <v>1.2644462287426E-2</v>
      </c>
      <c r="Q225">
        <v>1.8254917114973099E-2</v>
      </c>
      <c r="R225">
        <v>2.9386546462774301E-2</v>
      </c>
    </row>
    <row r="226" spans="9:18" x14ac:dyDescent="0.75">
      <c r="I226">
        <v>1.7889266833663001E-2</v>
      </c>
      <c r="J226">
        <v>1.58653613179922E-2</v>
      </c>
      <c r="K226">
        <v>1.7500765621662102E-2</v>
      </c>
      <c r="L226">
        <v>2.3169193416833898E-2</v>
      </c>
      <c r="M226">
        <v>1.46944960579276E-2</v>
      </c>
      <c r="N226">
        <v>1.6587389633059502E-2</v>
      </c>
      <c r="O226">
        <v>1.3939862139523E-2</v>
      </c>
      <c r="P226">
        <v>1.23296352103353E-2</v>
      </c>
      <c r="Q226">
        <v>1.6846802085638001E-2</v>
      </c>
      <c r="R226">
        <v>2.6549194008111999E-2</v>
      </c>
    </row>
    <row r="227" spans="9:18" x14ac:dyDescent="0.75">
      <c r="I227">
        <v>2.18839943408966E-2</v>
      </c>
      <c r="J227">
        <v>2.62670796364546E-2</v>
      </c>
      <c r="K227">
        <v>2.71660313010216E-2</v>
      </c>
      <c r="L227">
        <v>1.1802591383457199E-2</v>
      </c>
      <c r="M227">
        <v>1.52873899787664E-2</v>
      </c>
      <c r="N227">
        <v>1.5081872232258301E-2</v>
      </c>
      <c r="O227">
        <v>1.84581242501736E-2</v>
      </c>
      <c r="P227">
        <v>1.7580764368176498E-2</v>
      </c>
      <c r="Q227">
        <v>2.40731369704008E-2</v>
      </c>
      <c r="R227">
        <v>1.50455748662353E-2</v>
      </c>
    </row>
    <row r="228" spans="9:18" x14ac:dyDescent="0.75">
      <c r="I228">
        <v>2.2738415747880901E-2</v>
      </c>
      <c r="J228">
        <v>1.8868010491132702E-2</v>
      </c>
      <c r="K228">
        <v>2.0032694563269601E-2</v>
      </c>
      <c r="L228">
        <v>3.2335288822650902E-2</v>
      </c>
      <c r="M228">
        <v>2.2696675732731798E-2</v>
      </c>
      <c r="N228">
        <v>1.6939660534262699E-2</v>
      </c>
      <c r="O228">
        <v>3.1256090849637999E-2</v>
      </c>
      <c r="P228">
        <v>1.9687302410602601E-2</v>
      </c>
      <c r="Q228">
        <v>2.4828944355249401E-2</v>
      </c>
      <c r="R228">
        <v>2.2217385470867199E-2</v>
      </c>
    </row>
    <row r="229" spans="9:18" x14ac:dyDescent="0.75">
      <c r="I229">
        <v>2.5846410542726499E-2</v>
      </c>
      <c r="J229">
        <v>2.1190347149968099E-2</v>
      </c>
      <c r="K229">
        <v>2.7915114536881398E-2</v>
      </c>
      <c r="L229">
        <v>3.04266978055239E-2</v>
      </c>
      <c r="M229">
        <v>2.7277739718556401E-2</v>
      </c>
      <c r="N229">
        <v>2.2595405578613299E-2</v>
      </c>
      <c r="O229">
        <v>2.5232035666704199E-2</v>
      </c>
      <c r="P229">
        <v>2.809888869524E-2</v>
      </c>
      <c r="Q229">
        <v>2.7488606050610501E-2</v>
      </c>
      <c r="R229">
        <v>2.9819225892424601E-2</v>
      </c>
    </row>
    <row r="230" spans="9:18" x14ac:dyDescent="0.75">
      <c r="I230">
        <v>2.1992078050971E-2</v>
      </c>
      <c r="J230">
        <v>2.0919525995850601E-2</v>
      </c>
      <c r="K230">
        <v>2.5180624797940299E-2</v>
      </c>
      <c r="L230">
        <v>1.96536630392075E-2</v>
      </c>
      <c r="M230">
        <v>2.85587441176176E-2</v>
      </c>
      <c r="N230">
        <v>2.0636428147554401E-2</v>
      </c>
      <c r="O230">
        <v>2.0848598331213001E-2</v>
      </c>
      <c r="P230">
        <v>1.52686778455973E-2</v>
      </c>
      <c r="Q230">
        <v>1.9818842411041301E-2</v>
      </c>
      <c r="R230">
        <v>2.0960755646228801E-2</v>
      </c>
    </row>
    <row r="231" spans="9:18" x14ac:dyDescent="0.75">
      <c r="I231">
        <v>2.7986988425254801E-2</v>
      </c>
      <c r="J231">
        <v>2.09187101572752E-2</v>
      </c>
      <c r="K231">
        <v>2.1564008668065099E-2</v>
      </c>
      <c r="L231">
        <v>1.50214415043592E-2</v>
      </c>
      <c r="M231">
        <v>2.11832672357559E-2</v>
      </c>
      <c r="N231">
        <v>2.1361880004406E-2</v>
      </c>
      <c r="O231">
        <v>2.5644760578870801E-2</v>
      </c>
      <c r="P231">
        <v>1.32410116493702E-2</v>
      </c>
      <c r="Q231">
        <v>2.1950025111436799E-2</v>
      </c>
      <c r="R231">
        <v>1.9913326948881101E-2</v>
      </c>
    </row>
    <row r="232" spans="9:18" x14ac:dyDescent="0.75">
      <c r="I232">
        <v>2.1069779992103601E-2</v>
      </c>
      <c r="J232">
        <v>1.6611188650131201E-2</v>
      </c>
      <c r="K232">
        <v>2.2558001801371599E-2</v>
      </c>
      <c r="L232">
        <v>1.39712374657393E-2</v>
      </c>
      <c r="M232">
        <v>2.32611875981092E-2</v>
      </c>
      <c r="N232">
        <v>1.6859667375683798E-2</v>
      </c>
      <c r="O232">
        <v>1.7277412116527599E-2</v>
      </c>
      <c r="P232">
        <v>2.51130275428295E-2</v>
      </c>
      <c r="Q232">
        <v>1.4135207980871201E-2</v>
      </c>
      <c r="R232">
        <v>1.9187094643711999E-2</v>
      </c>
    </row>
    <row r="233" spans="9:18" x14ac:dyDescent="0.75">
      <c r="I233">
        <v>2.4760020896792401E-2</v>
      </c>
      <c r="J233">
        <v>3.1491812318563503E-2</v>
      </c>
      <c r="K233">
        <v>3.1236123293638202E-2</v>
      </c>
      <c r="L233">
        <v>1.90491955727339E-2</v>
      </c>
      <c r="M233">
        <v>2.4699149653315499E-2</v>
      </c>
      <c r="N233">
        <v>2.0782193168997799E-2</v>
      </c>
      <c r="O233">
        <v>3.20154130458832E-2</v>
      </c>
      <c r="P233">
        <v>2.2012101486325299E-2</v>
      </c>
      <c r="Q233">
        <v>2.0631106570363E-2</v>
      </c>
      <c r="R233">
        <v>1.77324749529362E-2</v>
      </c>
    </row>
    <row r="234" spans="9:18" x14ac:dyDescent="0.75">
      <c r="I234">
        <v>3.2883130013942698E-2</v>
      </c>
      <c r="J234">
        <v>1.5665482729673399E-2</v>
      </c>
      <c r="K234">
        <v>2.0986437797546401E-2</v>
      </c>
      <c r="L234">
        <v>1.6900392249226601E-2</v>
      </c>
      <c r="M234">
        <v>1.5581914223730601E-2</v>
      </c>
      <c r="N234">
        <v>1.8590459600091001E-2</v>
      </c>
      <c r="O234">
        <v>2.1316684782505001E-2</v>
      </c>
      <c r="P234">
        <v>2.41553615778685E-2</v>
      </c>
      <c r="Q234">
        <v>2.1442435681819898E-2</v>
      </c>
      <c r="R234">
        <v>1.8432600423693699E-2</v>
      </c>
    </row>
    <row r="235" spans="9:18" x14ac:dyDescent="0.75">
      <c r="I235">
        <v>1.6160700470209101E-2</v>
      </c>
      <c r="J235">
        <v>2.0142547786235799E-2</v>
      </c>
      <c r="K235">
        <v>7.7374917455017601E-3</v>
      </c>
      <c r="L235">
        <v>2.2393234074115798E-2</v>
      </c>
      <c r="M235">
        <v>1.34525261819363E-2</v>
      </c>
      <c r="N235">
        <v>1.96808259934187E-2</v>
      </c>
      <c r="O235">
        <v>2.2807003930211098E-2</v>
      </c>
      <c r="P235">
        <v>1.9403085112571699E-2</v>
      </c>
      <c r="Q235">
        <v>1.16584785282612E-2</v>
      </c>
      <c r="R235">
        <v>2.2761480882763901E-2</v>
      </c>
    </row>
    <row r="236" spans="9:18" x14ac:dyDescent="0.75">
      <c r="I236">
        <v>2.4132670834660499E-2</v>
      </c>
      <c r="J236">
        <v>2.10334360599518E-2</v>
      </c>
      <c r="K236">
        <v>1.0328728705644601E-2</v>
      </c>
      <c r="L236">
        <v>8.87728855013847E-3</v>
      </c>
      <c r="M236">
        <v>1.9577544182539E-2</v>
      </c>
      <c r="N236">
        <v>1.6884071752429002E-2</v>
      </c>
      <c r="O236">
        <v>1.82774867862463E-2</v>
      </c>
      <c r="P236">
        <v>1.40234502032399E-2</v>
      </c>
      <c r="Q236">
        <v>2.2539259865879999E-2</v>
      </c>
      <c r="R236">
        <v>1.2999256141483799E-2</v>
      </c>
    </row>
    <row r="237" spans="9:18" x14ac:dyDescent="0.75">
      <c r="I237">
        <v>2.4960160255432101E-2</v>
      </c>
      <c r="J237">
        <v>2.0200647413730601E-2</v>
      </c>
      <c r="K237">
        <v>1.5208337455987901E-2</v>
      </c>
      <c r="L237">
        <v>9.6299787983298302E-3</v>
      </c>
      <c r="M237">
        <v>4.3525588698685204E-3</v>
      </c>
      <c r="N237">
        <v>1.9160920754075099E-2</v>
      </c>
      <c r="O237">
        <v>2.3828173056244899E-2</v>
      </c>
      <c r="P237">
        <v>2.02509760856628E-2</v>
      </c>
      <c r="Q237">
        <v>2.2575007751584102E-2</v>
      </c>
      <c r="R237">
        <v>9.0371398255228996E-3</v>
      </c>
    </row>
    <row r="238" spans="9:18" x14ac:dyDescent="0.75">
      <c r="I238">
        <v>2.45610550045967E-2</v>
      </c>
      <c r="J238">
        <v>2.0579792559146898E-2</v>
      </c>
      <c r="K238">
        <v>2.94841844588518E-2</v>
      </c>
      <c r="L238">
        <v>2.6117803528904901E-2</v>
      </c>
      <c r="M238">
        <v>2.2861527279019401E-2</v>
      </c>
      <c r="N238">
        <v>1.6678150743246099E-2</v>
      </c>
      <c r="O238">
        <v>2.1029593423008901E-2</v>
      </c>
      <c r="P238">
        <v>2.3880718275904701E-2</v>
      </c>
      <c r="Q238">
        <v>1.80303677916527E-2</v>
      </c>
      <c r="R238">
        <v>1.5979632735252401E-2</v>
      </c>
    </row>
    <row r="239" spans="9:18" x14ac:dyDescent="0.75">
      <c r="I239">
        <v>1.9141733646392801E-2</v>
      </c>
      <c r="J239">
        <v>1.9462106749415401E-2</v>
      </c>
      <c r="K239">
        <v>2.6163626462221101E-2</v>
      </c>
      <c r="L239">
        <v>2.0065270364284502E-2</v>
      </c>
      <c r="M239">
        <v>3.9137732237577397E-2</v>
      </c>
      <c r="N239">
        <v>2.50045005232096E-2</v>
      </c>
      <c r="O239">
        <v>2.2833343595266301E-2</v>
      </c>
      <c r="P239">
        <v>2.44087502360344E-2</v>
      </c>
      <c r="Q239">
        <v>1.56452693045139E-2</v>
      </c>
      <c r="R239">
        <v>2.13218536227942E-2</v>
      </c>
    </row>
    <row r="240" spans="9:18" x14ac:dyDescent="0.75">
      <c r="I240">
        <v>2.0606437698006599E-2</v>
      </c>
      <c r="J240">
        <v>2.3736774921417202E-2</v>
      </c>
      <c r="K240">
        <v>8.8756280019879306E-3</v>
      </c>
      <c r="L240">
        <v>1.9494470208883299E-2</v>
      </c>
      <c r="M240">
        <v>2.10081525146961E-2</v>
      </c>
      <c r="N240">
        <v>1.79645512253046E-2</v>
      </c>
      <c r="O240">
        <v>1.5684379264712299E-2</v>
      </c>
      <c r="P240">
        <v>1.4310666359961E-2</v>
      </c>
      <c r="Q240">
        <v>1.7236717045307201E-2</v>
      </c>
      <c r="R240">
        <v>2.0493354648351701E-2</v>
      </c>
    </row>
    <row r="241" spans="9:18" x14ac:dyDescent="0.75">
      <c r="I241">
        <v>1.8398217856883999E-2</v>
      </c>
      <c r="J241">
        <v>1.5874838456511501E-2</v>
      </c>
      <c r="K241">
        <v>1.7164031043648699E-2</v>
      </c>
      <c r="L241">
        <v>1.40855796635151E-2</v>
      </c>
      <c r="M241">
        <v>1.8603553995490098E-2</v>
      </c>
      <c r="N241">
        <v>1.6634693369269399E-2</v>
      </c>
      <c r="O241">
        <v>1.7242833971977199E-2</v>
      </c>
      <c r="P241">
        <v>1.6182167455554002E-2</v>
      </c>
      <c r="Q241">
        <v>1.59976128488779E-2</v>
      </c>
      <c r="R241">
        <v>8.1247268244624103E-3</v>
      </c>
    </row>
    <row r="242" spans="9:18" x14ac:dyDescent="0.75">
      <c r="I242">
        <v>2.1652715280652001E-2</v>
      </c>
      <c r="J242">
        <v>2.2391883656382599E-2</v>
      </c>
      <c r="K242">
        <v>2.14710664004087E-2</v>
      </c>
      <c r="L242">
        <v>1.6944354400038698E-2</v>
      </c>
      <c r="M242">
        <v>1.5410240739584E-2</v>
      </c>
      <c r="N242">
        <v>1.8347451463341699E-2</v>
      </c>
      <c r="O242">
        <v>2.14212480932474E-2</v>
      </c>
      <c r="P242">
        <v>1.9572027027606999E-2</v>
      </c>
      <c r="Q242">
        <v>1.5174999833107E-2</v>
      </c>
      <c r="R242">
        <v>8.3957929164171202E-3</v>
      </c>
    </row>
    <row r="243" spans="9:18" x14ac:dyDescent="0.75">
      <c r="I243">
        <v>2.0200664177536999E-2</v>
      </c>
      <c r="J243">
        <v>2.6167662814259501E-2</v>
      </c>
      <c r="K243">
        <v>2.3183060809969899E-2</v>
      </c>
      <c r="L243">
        <v>1.77862532436848E-2</v>
      </c>
      <c r="M243">
        <v>2.7157949283719101E-2</v>
      </c>
      <c r="N243">
        <v>2.4668345227837601E-2</v>
      </c>
      <c r="O243">
        <v>2.2261198610067399E-2</v>
      </c>
      <c r="P243">
        <v>2.3505736142396899E-2</v>
      </c>
      <c r="Q243">
        <v>1.7656248062849E-2</v>
      </c>
      <c r="R243">
        <v>1.2829182669520401E-2</v>
      </c>
    </row>
    <row r="244" spans="9:18" x14ac:dyDescent="0.75">
      <c r="I244">
        <v>2.1260976791381801E-2</v>
      </c>
      <c r="J244">
        <v>1.8452228978276301E-2</v>
      </c>
      <c r="K244">
        <v>1.68290790170431E-2</v>
      </c>
      <c r="L244">
        <v>1.56812593340874E-2</v>
      </c>
      <c r="M244">
        <v>2.7851847931742699E-2</v>
      </c>
      <c r="N244">
        <v>2.2440167143940901E-2</v>
      </c>
      <c r="O244">
        <v>2.23931837826967E-2</v>
      </c>
      <c r="P244">
        <v>1.9968556240201E-2</v>
      </c>
      <c r="Q244">
        <v>1.8018394708633399E-2</v>
      </c>
      <c r="R244">
        <v>2.9771730303764302E-2</v>
      </c>
    </row>
    <row r="245" spans="9:18" x14ac:dyDescent="0.75">
      <c r="I245">
        <v>2.0293688401579899E-2</v>
      </c>
      <c r="J245">
        <v>1.45684480667114E-2</v>
      </c>
      <c r="K245">
        <v>1.8249848857522E-2</v>
      </c>
      <c r="L245">
        <v>1.8954645842313801E-2</v>
      </c>
      <c r="M245">
        <v>1.3981222175061699E-2</v>
      </c>
      <c r="N245">
        <v>1.5862863510847099E-2</v>
      </c>
      <c r="O245">
        <v>2.30526812374592E-2</v>
      </c>
      <c r="P245">
        <v>1.11314617097378E-2</v>
      </c>
      <c r="Q245">
        <v>2.4871131405234299E-2</v>
      </c>
      <c r="R245">
        <v>1.6370685771107701E-2</v>
      </c>
    </row>
    <row r="246" spans="9:18" x14ac:dyDescent="0.75">
      <c r="I246">
        <v>2.2543705999851199E-2</v>
      </c>
      <c r="J246">
        <v>2.5284489616751699E-2</v>
      </c>
      <c r="K246">
        <v>9.6257627010345494E-3</v>
      </c>
      <c r="L246">
        <v>-1.6452997224405399E-3</v>
      </c>
      <c r="M246">
        <v>2.0889727398753201E-2</v>
      </c>
      <c r="N246">
        <v>1.3212276622653001E-2</v>
      </c>
      <c r="O246">
        <v>1.45817054435611E-2</v>
      </c>
      <c r="P246">
        <v>1.7143497243523601E-2</v>
      </c>
      <c r="Q246">
        <v>1.64345037192106E-2</v>
      </c>
      <c r="R246">
        <v>1.4774321578443101E-2</v>
      </c>
    </row>
    <row r="247" spans="9:18" x14ac:dyDescent="0.75">
      <c r="I247">
        <v>2.2912768647074699E-2</v>
      </c>
      <c r="J247">
        <v>1.6887877136468901E-2</v>
      </c>
      <c r="K247">
        <v>2.0490439608693099E-2</v>
      </c>
      <c r="L247">
        <v>1.19938561692834E-2</v>
      </c>
      <c r="M247">
        <v>1.1080169118940801E-2</v>
      </c>
      <c r="N247">
        <v>1.5020021237433E-2</v>
      </c>
      <c r="O247">
        <v>1.4432024210691501E-2</v>
      </c>
      <c r="P247">
        <v>9.2445956543087994E-3</v>
      </c>
      <c r="Q247">
        <v>1.02076390758157E-2</v>
      </c>
      <c r="R247">
        <v>1.6297001391649201E-2</v>
      </c>
    </row>
    <row r="248" spans="9:18" x14ac:dyDescent="0.75">
      <c r="I248">
        <v>1.89689137041569E-2</v>
      </c>
      <c r="J248">
        <v>2.75308843702078E-2</v>
      </c>
      <c r="K248">
        <v>2.0284609869122502E-2</v>
      </c>
      <c r="L248">
        <v>1.83235388249159E-2</v>
      </c>
      <c r="M248">
        <v>2.1275280043482801E-2</v>
      </c>
      <c r="N248">
        <v>1.1682557873427901E-2</v>
      </c>
      <c r="O248">
        <v>2.1454177796840699E-2</v>
      </c>
      <c r="P248">
        <v>1.6566097736358601E-2</v>
      </c>
      <c r="Q248">
        <v>2.4297380819916701E-2</v>
      </c>
      <c r="R248">
        <v>1.5678036957979199E-2</v>
      </c>
    </row>
    <row r="249" spans="9:18" x14ac:dyDescent="0.75">
      <c r="I249">
        <v>2.0824886858463301E-2</v>
      </c>
      <c r="J249">
        <v>1.88501253724098E-2</v>
      </c>
      <c r="K249">
        <v>2.0836448296904599E-2</v>
      </c>
      <c r="L249">
        <v>2.3717710748314899E-2</v>
      </c>
      <c r="M249">
        <v>2.08423212170601E-2</v>
      </c>
      <c r="N249">
        <v>1.6888953745365101E-2</v>
      </c>
      <c r="O249">
        <v>2.10359189659357E-2</v>
      </c>
      <c r="P249">
        <v>2.05806288868189E-2</v>
      </c>
      <c r="Q249">
        <v>1.7754098400473602E-2</v>
      </c>
      <c r="R249">
        <v>7.0989457890391402E-3</v>
      </c>
    </row>
    <row r="250" spans="9:18" x14ac:dyDescent="0.75">
      <c r="I250">
        <v>1.14395581185818E-2</v>
      </c>
      <c r="J250">
        <v>3.5610478371381801E-2</v>
      </c>
      <c r="K250">
        <v>1.73981320112944E-2</v>
      </c>
      <c r="L250">
        <v>1.6553996130824099E-2</v>
      </c>
      <c r="M250">
        <v>1.1786386370658901E-2</v>
      </c>
      <c r="N250">
        <v>2.3601533845067E-2</v>
      </c>
      <c r="O250">
        <v>1.6066936776041998E-2</v>
      </c>
      <c r="P250">
        <v>1.48764979094267E-2</v>
      </c>
      <c r="Q250">
        <v>1.7634354531765001E-2</v>
      </c>
      <c r="R250">
        <v>1.12192779779434E-2</v>
      </c>
    </row>
    <row r="251" spans="9:18" x14ac:dyDescent="0.75">
      <c r="I251">
        <v>1.5656348317861599E-2</v>
      </c>
      <c r="J251">
        <v>1.1609730310738101E-2</v>
      </c>
      <c r="K251">
        <v>2.4710675701498999E-2</v>
      </c>
      <c r="L251">
        <v>2.18362677842379E-2</v>
      </c>
      <c r="M251">
        <v>1.38922408223152E-2</v>
      </c>
      <c r="N251">
        <v>1.8624657765030899E-2</v>
      </c>
      <c r="O251">
        <v>1.51400277391076E-2</v>
      </c>
      <c r="P251">
        <v>2.1138569340109801E-2</v>
      </c>
      <c r="Q251">
        <v>1.3705343008041399E-2</v>
      </c>
      <c r="R251">
        <v>1.43696442246437E-2</v>
      </c>
    </row>
    <row r="252" spans="9:18" x14ac:dyDescent="0.75">
      <c r="I252">
        <v>1.6367495059966999E-2</v>
      </c>
      <c r="J252">
        <v>1.44786294549704E-2</v>
      </c>
      <c r="K252">
        <v>8.7842261418700201E-3</v>
      </c>
      <c r="L252">
        <v>1.7302211374044401E-2</v>
      </c>
      <c r="M252">
        <v>2.58595459163189E-2</v>
      </c>
      <c r="N252">
        <v>1.1277649551629999E-2</v>
      </c>
      <c r="O252">
        <v>2.3041274398565299E-2</v>
      </c>
      <c r="P252">
        <v>1.6576739028096199E-2</v>
      </c>
      <c r="Q252">
        <v>1.48184094578028E-2</v>
      </c>
      <c r="R252">
        <v>2.0097214728593799E-2</v>
      </c>
    </row>
    <row r="253" spans="9:18" x14ac:dyDescent="0.75">
      <c r="I253">
        <v>2.57787462323904E-2</v>
      </c>
      <c r="J253">
        <v>2.2214055061340301E-2</v>
      </c>
      <c r="K253">
        <v>2.3074297234416001E-2</v>
      </c>
      <c r="L253">
        <v>1.5942843630909899E-2</v>
      </c>
      <c r="N253">
        <v>1.3478401117026801E-2</v>
      </c>
      <c r="O253">
        <v>1.9228605553507801E-2</v>
      </c>
      <c r="P253">
        <v>1.6013616696000099E-2</v>
      </c>
      <c r="Q253">
        <v>1.6146974638104401E-2</v>
      </c>
      <c r="R253">
        <v>1.5015669167041799E-2</v>
      </c>
    </row>
    <row r="254" spans="9:18" x14ac:dyDescent="0.75">
      <c r="I254">
        <v>1.7441604286432301E-2</v>
      </c>
      <c r="J254">
        <v>1.36423334479332E-2</v>
      </c>
      <c r="K254">
        <v>1.9088126718998E-2</v>
      </c>
      <c r="L254">
        <v>2.50636953860521E-2</v>
      </c>
      <c r="N254">
        <v>2.2508395835757301E-2</v>
      </c>
      <c r="O254">
        <v>1.99071373790503E-2</v>
      </c>
      <c r="P254">
        <v>1.51351783424616E-2</v>
      </c>
      <c r="Q254">
        <v>2.29921974241734E-2</v>
      </c>
      <c r="R254">
        <v>1.9773926585912701E-2</v>
      </c>
    </row>
    <row r="255" spans="9:18" x14ac:dyDescent="0.75">
      <c r="I255">
        <v>8.1027373671531695E-3</v>
      </c>
      <c r="J255">
        <v>1.89382135868073E-2</v>
      </c>
      <c r="K255">
        <v>1.63803938776255E-2</v>
      </c>
      <c r="L255">
        <v>7.1398457512259501E-3</v>
      </c>
      <c r="N255">
        <v>1.2979471124708699E-2</v>
      </c>
      <c r="O255">
        <v>2.2159555926919001E-2</v>
      </c>
      <c r="P255">
        <v>1.8429460003972099E-2</v>
      </c>
      <c r="Q255">
        <v>1.6518883407115902E-2</v>
      </c>
      <c r="R255">
        <v>6.7122117616236201E-3</v>
      </c>
    </row>
    <row r="256" spans="9:18" x14ac:dyDescent="0.75">
      <c r="I256">
        <v>1.32132079452276E-2</v>
      </c>
      <c r="J256">
        <v>1.0470519773662101E-2</v>
      </c>
      <c r="K256">
        <v>9.2001855373382603E-3</v>
      </c>
      <c r="L256">
        <v>1.4804366044700101E-2</v>
      </c>
      <c r="N256">
        <v>2.1958468481898301E-2</v>
      </c>
      <c r="O256">
        <v>1.7134910449385601E-2</v>
      </c>
      <c r="P256">
        <v>1.5558100305497599E-2</v>
      </c>
      <c r="Q256">
        <v>2.0882150158286102E-2</v>
      </c>
      <c r="R256">
        <v>1.49378087371588E-2</v>
      </c>
    </row>
    <row r="257" spans="9:18" x14ac:dyDescent="0.75">
      <c r="I257">
        <v>1.78866758942604E-2</v>
      </c>
      <c r="J257">
        <v>1.87250897288322E-2</v>
      </c>
      <c r="K257">
        <v>1.08838910236955E-2</v>
      </c>
      <c r="L257">
        <v>1.1041766963899099E-2</v>
      </c>
      <c r="N257">
        <v>1.0832366533577401E-2</v>
      </c>
      <c r="O257">
        <v>5.8762179687619201E-3</v>
      </c>
      <c r="P257">
        <v>1.6596226021647498E-2</v>
      </c>
      <c r="Q257">
        <v>7.4859051965177103E-3</v>
      </c>
      <c r="R257">
        <v>1.23483017086983E-2</v>
      </c>
    </row>
    <row r="258" spans="9:18" x14ac:dyDescent="0.75">
      <c r="I258">
        <v>1.69478077441454E-2</v>
      </c>
      <c r="J258">
        <v>1.8361901864409402E-2</v>
      </c>
      <c r="K258">
        <v>1.61940678954124E-2</v>
      </c>
      <c r="L258">
        <v>1.5781739726662601E-2</v>
      </c>
      <c r="N258">
        <v>1.4429803006350999E-2</v>
      </c>
      <c r="O258">
        <v>1.69823672622442E-2</v>
      </c>
      <c r="P258">
        <v>1.51124997064471E-2</v>
      </c>
      <c r="Q258">
        <v>2.65589952468872E-2</v>
      </c>
      <c r="R258">
        <v>1.46231455728412E-2</v>
      </c>
    </row>
    <row r="259" spans="9:18" x14ac:dyDescent="0.75">
      <c r="I259">
        <v>1.4772886410355599E-2</v>
      </c>
      <c r="J259">
        <v>1.54093224555254E-2</v>
      </c>
      <c r="K259">
        <v>2.0858265459537499E-2</v>
      </c>
      <c r="L259">
        <v>1.4905162155628199E-2</v>
      </c>
      <c r="N259">
        <v>1.2383894063532399E-2</v>
      </c>
      <c r="O259">
        <v>1.6303472220897699E-2</v>
      </c>
      <c r="P259">
        <v>1.1030714027583601E-2</v>
      </c>
      <c r="Q259">
        <v>1.3415948487818199E-2</v>
      </c>
      <c r="R259">
        <v>1.9173281267285298E-2</v>
      </c>
    </row>
    <row r="260" spans="9:18" x14ac:dyDescent="0.75">
      <c r="I260">
        <v>1.8963498994708099E-2</v>
      </c>
      <c r="J260">
        <v>9.6915466710925102E-3</v>
      </c>
      <c r="K260">
        <v>1.8136840313672999E-2</v>
      </c>
      <c r="L260">
        <v>1.8491743132472E-2</v>
      </c>
      <c r="N260">
        <v>1.8096400424838101E-2</v>
      </c>
      <c r="O260">
        <v>1.80199444293976E-2</v>
      </c>
      <c r="P260">
        <v>1.69460512697697E-2</v>
      </c>
      <c r="Q260">
        <v>1.30673833191395E-2</v>
      </c>
      <c r="R260">
        <v>1.8809229135513299E-2</v>
      </c>
    </row>
    <row r="261" spans="9:18" x14ac:dyDescent="0.75">
      <c r="I261">
        <v>2.6701277121901498E-2</v>
      </c>
      <c r="J261">
        <v>1.03371869772673E-2</v>
      </c>
      <c r="K261">
        <v>9.9815344437956793E-3</v>
      </c>
      <c r="L261">
        <v>1.5064380131661901E-2</v>
      </c>
      <c r="N261">
        <v>1.1304029263556E-2</v>
      </c>
      <c r="O261">
        <v>1.1028138920664799E-2</v>
      </c>
      <c r="P261">
        <v>2.0549260079860701E-2</v>
      </c>
      <c r="Q261">
        <v>1.87078882008791E-2</v>
      </c>
      <c r="R261">
        <v>1.2452218681573901E-2</v>
      </c>
    </row>
    <row r="262" spans="9:18" x14ac:dyDescent="0.75">
      <c r="I262">
        <v>1.5003250911831899E-2</v>
      </c>
      <c r="J262">
        <v>1.1361051350831999E-2</v>
      </c>
      <c r="K262">
        <v>1.738341152668E-2</v>
      </c>
      <c r="L262">
        <v>8.7990565225482004E-3</v>
      </c>
      <c r="N262">
        <v>1.7705881968140599E-2</v>
      </c>
      <c r="O262">
        <v>2.50183623284101E-2</v>
      </c>
      <c r="P262">
        <v>9.0142693370580708E-3</v>
      </c>
      <c r="Q262">
        <v>1.6485588625073402E-2</v>
      </c>
      <c r="R262">
        <v>3.5752803087234501E-3</v>
      </c>
    </row>
    <row r="263" spans="9:18" x14ac:dyDescent="0.75">
      <c r="I263">
        <v>1.89388338476419E-2</v>
      </c>
      <c r="J263">
        <v>2.7380324900150299E-2</v>
      </c>
      <c r="K263">
        <v>2.05723568797112E-2</v>
      </c>
      <c r="L263">
        <v>2.13802196085453E-2</v>
      </c>
      <c r="N263">
        <v>2.1504702046513599E-2</v>
      </c>
      <c r="O263">
        <v>2.1009486168622998E-2</v>
      </c>
      <c r="P263">
        <v>1.4291253872215699E-2</v>
      </c>
      <c r="Q263">
        <v>1.4353519305586799E-2</v>
      </c>
      <c r="R263">
        <v>1.46928895264864E-2</v>
      </c>
    </row>
    <row r="264" spans="9:18" x14ac:dyDescent="0.75">
      <c r="I264">
        <v>8.0878268927335704E-3</v>
      </c>
      <c r="J264">
        <v>1.9492082297801999E-2</v>
      </c>
      <c r="K264">
        <v>1.86163820326328E-2</v>
      </c>
      <c r="L264">
        <v>1.5438574366271499E-2</v>
      </c>
      <c r="N264">
        <v>1.5376489609479901E-2</v>
      </c>
      <c r="O264">
        <v>1.2487726286053699E-2</v>
      </c>
      <c r="P264">
        <v>2.04801131039858E-2</v>
      </c>
      <c r="Q264">
        <v>1.8162503838539099E-2</v>
      </c>
      <c r="R264">
        <v>1.4094334095716501E-2</v>
      </c>
    </row>
    <row r="265" spans="9:18" x14ac:dyDescent="0.75">
      <c r="I265">
        <v>1.43730593845248E-2</v>
      </c>
      <c r="J265">
        <v>1.50693487375975E-2</v>
      </c>
      <c r="K265">
        <v>1.45913921296597E-2</v>
      </c>
      <c r="L265">
        <v>1.2709965929389E-2</v>
      </c>
      <c r="N265">
        <v>1.51878343895078E-2</v>
      </c>
      <c r="O265">
        <v>1.82500164955854E-2</v>
      </c>
      <c r="P265">
        <v>1.4930262230336701E-2</v>
      </c>
      <c r="Q265">
        <v>1.9410286098718602E-2</v>
      </c>
      <c r="R265">
        <v>1.08995735645294E-2</v>
      </c>
    </row>
    <row r="266" spans="9:18" x14ac:dyDescent="0.75">
      <c r="I266">
        <v>1.1036551557481299E-2</v>
      </c>
      <c r="J266">
        <v>1.5514844097197099E-2</v>
      </c>
      <c r="K266">
        <v>1.4072778634726999E-2</v>
      </c>
      <c r="L266">
        <v>1.8760459497570998E-2</v>
      </c>
      <c r="N266">
        <v>1.1456709355115899E-2</v>
      </c>
      <c r="O266">
        <v>6.17917953059077E-3</v>
      </c>
      <c r="P266">
        <v>1.6652952879667299E-2</v>
      </c>
      <c r="Q266">
        <v>1.4162232168018801E-2</v>
      </c>
      <c r="R266">
        <v>1.5720883384347E-2</v>
      </c>
    </row>
    <row r="267" spans="9:18" x14ac:dyDescent="0.75">
      <c r="I267">
        <v>2.5641733780503301E-2</v>
      </c>
      <c r="J267">
        <v>1.7816197127103799E-2</v>
      </c>
      <c r="K267">
        <v>2.0586697384715101E-2</v>
      </c>
      <c r="N267">
        <v>1.0967207141220601E-2</v>
      </c>
      <c r="O267">
        <v>1.31127340719104E-2</v>
      </c>
      <c r="P267">
        <v>1.0708331130445E-2</v>
      </c>
      <c r="Q267">
        <v>1.0083045810460999E-2</v>
      </c>
      <c r="R267">
        <v>1.39644220471382E-2</v>
      </c>
    </row>
    <row r="268" spans="9:18" x14ac:dyDescent="0.75">
      <c r="I268">
        <v>1.0296513326466099E-2</v>
      </c>
      <c r="J268">
        <v>1.54286529868841E-2</v>
      </c>
      <c r="K268">
        <v>3.2458476722240399E-2</v>
      </c>
      <c r="N268">
        <v>2.26751733571291E-2</v>
      </c>
      <c r="O268">
        <v>1.31104979664087E-2</v>
      </c>
      <c r="P268">
        <v>1.4641693793237201E-2</v>
      </c>
      <c r="Q268">
        <v>1.64476502686739E-2</v>
      </c>
      <c r="R268">
        <v>1.6999820247292501E-2</v>
      </c>
    </row>
    <row r="269" spans="9:18" x14ac:dyDescent="0.75">
      <c r="I269">
        <v>1.47216282784939E-2</v>
      </c>
      <c r="J269">
        <v>1.62065010517836E-2</v>
      </c>
      <c r="K269">
        <v>1.67041439563036E-2</v>
      </c>
      <c r="N269">
        <v>1.6649300232529599E-2</v>
      </c>
      <c r="O269">
        <v>1.3478202745318401E-2</v>
      </c>
      <c r="P269">
        <v>2.0949037745594999E-2</v>
      </c>
      <c r="Q269">
        <v>7.8516276553273201E-3</v>
      </c>
      <c r="R269">
        <v>1.30641032010317E-2</v>
      </c>
    </row>
    <row r="270" spans="9:18" x14ac:dyDescent="0.75">
      <c r="I270">
        <v>5.0314492546021904E-3</v>
      </c>
      <c r="J270">
        <v>1.7217867076396901E-2</v>
      </c>
      <c r="K270">
        <v>1.117545645684E-2</v>
      </c>
      <c r="N270">
        <v>1.4166527427732899E-2</v>
      </c>
      <c r="O270">
        <v>1.7194034531712501E-2</v>
      </c>
      <c r="P270">
        <v>1.58325843513012E-2</v>
      </c>
      <c r="Q270">
        <v>1.40567887574434E-2</v>
      </c>
      <c r="R270">
        <v>1.1830072849988899E-2</v>
      </c>
    </row>
    <row r="271" spans="9:18" x14ac:dyDescent="0.75">
      <c r="I271">
        <v>9.42243542522192E-3</v>
      </c>
      <c r="J271">
        <v>-2.1828252356499399E-3</v>
      </c>
      <c r="K271">
        <v>1.5683438628912E-2</v>
      </c>
      <c r="N271">
        <v>2.27356962859631E-2</v>
      </c>
      <c r="O271">
        <v>6.2764603644609503E-3</v>
      </c>
      <c r="P271">
        <v>1.1067526414990401E-2</v>
      </c>
      <c r="Q271">
        <v>1.8484016880393001E-2</v>
      </c>
      <c r="R271">
        <v>7.5413170270621803E-3</v>
      </c>
    </row>
    <row r="272" spans="9:18" x14ac:dyDescent="0.75">
      <c r="I272">
        <v>1.13113354891539E-2</v>
      </c>
      <c r="J272">
        <v>1.0345767252147199E-2</v>
      </c>
      <c r="K272">
        <v>1.21254418045282E-2</v>
      </c>
      <c r="N272">
        <v>1.6893956810236001E-2</v>
      </c>
      <c r="P272">
        <v>2.16483138501644E-2</v>
      </c>
      <c r="Q272">
        <v>1.7642511054873501E-2</v>
      </c>
      <c r="R272">
        <v>5.9276628307998198E-3</v>
      </c>
    </row>
    <row r="273" spans="9:18" x14ac:dyDescent="0.75">
      <c r="I273">
        <v>2.3006970062851899E-2</v>
      </c>
      <c r="J273">
        <v>1.2898487970233E-2</v>
      </c>
      <c r="K273">
        <v>1.50495329871774E-2</v>
      </c>
      <c r="N273">
        <v>1.7774077132344201E-2</v>
      </c>
      <c r="P273">
        <v>1.7191246151924099E-2</v>
      </c>
      <c r="Q273">
        <v>8.2379728555679304E-3</v>
      </c>
      <c r="R273">
        <v>2.3338232189416899E-2</v>
      </c>
    </row>
    <row r="274" spans="9:18" x14ac:dyDescent="0.75">
      <c r="I274">
        <v>1.53812803328037E-2</v>
      </c>
      <c r="J274">
        <v>1.7022741958499E-2</v>
      </c>
      <c r="K274">
        <v>1.4653627760708301E-2</v>
      </c>
      <c r="N274">
        <v>1.3029998168349301E-2</v>
      </c>
      <c r="P274">
        <v>9.6117975190281903E-3</v>
      </c>
      <c r="Q274">
        <v>6.7331963218748604E-3</v>
      </c>
      <c r="R274">
        <v>2.1829305216670002E-2</v>
      </c>
    </row>
    <row r="275" spans="9:18" x14ac:dyDescent="0.75">
      <c r="I275">
        <v>1.00924950093031E-2</v>
      </c>
      <c r="J275">
        <v>9.0106474235653895E-3</v>
      </c>
      <c r="N275">
        <v>1.17881447076797E-2</v>
      </c>
      <c r="P275">
        <v>1.2161250226199599E-2</v>
      </c>
      <c r="Q275">
        <v>8.4681995213031803E-3</v>
      </c>
      <c r="R275">
        <v>1.5392098575830499E-2</v>
      </c>
    </row>
    <row r="276" spans="9:18" x14ac:dyDescent="0.75">
      <c r="I276">
        <v>1.7104715108871502E-2</v>
      </c>
      <c r="J276">
        <v>8.9834090322256106E-3</v>
      </c>
      <c r="N276">
        <v>1.5441772527992699E-2</v>
      </c>
      <c r="P276">
        <v>1.7887607216835001E-2</v>
      </c>
      <c r="Q276">
        <v>2.14325729757547E-2</v>
      </c>
      <c r="R276">
        <v>1.3753403909504401E-3</v>
      </c>
    </row>
    <row r="277" spans="9:18" x14ac:dyDescent="0.75">
      <c r="I277">
        <v>1.7066236585378598E-2</v>
      </c>
      <c r="N277">
        <v>1.4303862117230901E-2</v>
      </c>
      <c r="P277">
        <v>1.8516855314374001E-2</v>
      </c>
      <c r="R277">
        <v>1.23929316177964E-2</v>
      </c>
    </row>
    <row r="278" spans="9:18" x14ac:dyDescent="0.75">
      <c r="I278">
        <v>2.5068568065762499E-2</v>
      </c>
      <c r="N278">
        <v>1.58574655652046E-2</v>
      </c>
      <c r="P278">
        <v>4.3207709677517397E-3</v>
      </c>
      <c r="R278">
        <v>1.6153352335095399E-2</v>
      </c>
    </row>
    <row r="279" spans="9:18" x14ac:dyDescent="0.75">
      <c r="I279">
        <v>1.2522601522505301E-2</v>
      </c>
      <c r="N279">
        <v>1.35886985808611E-2</v>
      </c>
      <c r="P279">
        <v>9.0383188799023594E-3</v>
      </c>
      <c r="R279">
        <v>9.6182888373732602E-3</v>
      </c>
    </row>
    <row r="280" spans="9:18" x14ac:dyDescent="0.75">
      <c r="I280">
        <v>1.40887452289462E-2</v>
      </c>
      <c r="N280">
        <v>1.2836608104407799E-2</v>
      </c>
      <c r="P280">
        <v>1.1843491345644001E-2</v>
      </c>
      <c r="R280">
        <v>7.9902075231075304E-3</v>
      </c>
    </row>
    <row r="281" spans="9:18" x14ac:dyDescent="0.75">
      <c r="I281">
        <v>1.36989019811153E-2</v>
      </c>
      <c r="N281">
        <v>1.8031347543001199E-2</v>
      </c>
      <c r="P281">
        <v>1.6329428181052201E-2</v>
      </c>
      <c r="R281">
        <v>1.21857915073633E-2</v>
      </c>
    </row>
    <row r="282" spans="9:18" x14ac:dyDescent="0.75">
      <c r="I282">
        <v>1.6767205670476001E-2</v>
      </c>
      <c r="N282">
        <v>1.42594454810023E-2</v>
      </c>
      <c r="P282">
        <v>1.00472904741764E-2</v>
      </c>
      <c r="R282">
        <v>9.2350430786609702E-3</v>
      </c>
    </row>
    <row r="283" spans="9:18" x14ac:dyDescent="0.75">
      <c r="I283">
        <v>8.7990239262580906E-3</v>
      </c>
      <c r="N283">
        <v>1.50840450078249E-2</v>
      </c>
      <c r="P283">
        <v>1.5364687889814399E-2</v>
      </c>
      <c r="R283">
        <v>2.0217722281813601E-2</v>
      </c>
    </row>
    <row r="284" spans="9:18" x14ac:dyDescent="0.75">
      <c r="I284">
        <v>1.5297923237085301E-2</v>
      </c>
      <c r="N284">
        <v>1.7365427687764199E-2</v>
      </c>
      <c r="P284">
        <v>1.23536717146635E-2</v>
      </c>
      <c r="R284">
        <v>8.2388035953044891E-3</v>
      </c>
    </row>
    <row r="285" spans="9:18" x14ac:dyDescent="0.75">
      <c r="I285">
        <v>1.46574527025223E-2</v>
      </c>
      <c r="N285">
        <v>1.50736961513758E-2</v>
      </c>
      <c r="P285">
        <v>1.8671047873795E-3</v>
      </c>
      <c r="R285">
        <v>1.2948832474648999E-2</v>
      </c>
    </row>
    <row r="286" spans="9:18" x14ac:dyDescent="0.75">
      <c r="I286">
        <v>1.3871445320546599E-2</v>
      </c>
      <c r="N286">
        <v>1.1479509994387601E-2</v>
      </c>
      <c r="P286">
        <v>4.1394163854420202E-3</v>
      </c>
      <c r="R286">
        <v>1.34461438283324E-2</v>
      </c>
    </row>
    <row r="287" spans="9:18" x14ac:dyDescent="0.75">
      <c r="I287">
        <v>1.37790022417903E-2</v>
      </c>
      <c r="N287">
        <v>1.30062215030193E-2</v>
      </c>
      <c r="P287">
        <v>1.9148934632539701E-2</v>
      </c>
      <c r="R287">
        <v>1.15012200549245E-2</v>
      </c>
    </row>
    <row r="288" spans="9:18" x14ac:dyDescent="0.75">
      <c r="I288">
        <v>7.2053745388984698E-3</v>
      </c>
      <c r="N288">
        <v>1.39238405972719E-2</v>
      </c>
      <c r="P288">
        <v>9.6632409840822203E-3</v>
      </c>
      <c r="R288">
        <v>1.1210016906261401E-2</v>
      </c>
    </row>
    <row r="289" spans="9:18" x14ac:dyDescent="0.75">
      <c r="I289">
        <v>8.9924186468124407E-3</v>
      </c>
      <c r="N289">
        <v>5.8208238333463704E-3</v>
      </c>
      <c r="P289">
        <v>4.4457549229264303E-3</v>
      </c>
      <c r="R289">
        <v>2.25399825721979E-2</v>
      </c>
    </row>
    <row r="290" spans="9:18" x14ac:dyDescent="0.75">
      <c r="I290">
        <v>1.1906645260751201E-2</v>
      </c>
      <c r="N290">
        <v>2.08006557077169E-2</v>
      </c>
      <c r="P290">
        <v>5.6549315340817001E-3</v>
      </c>
      <c r="R290">
        <v>2.1145923063158999E-2</v>
      </c>
    </row>
    <row r="291" spans="9:18" x14ac:dyDescent="0.75">
      <c r="I291">
        <v>4.6923109330236903E-3</v>
      </c>
      <c r="N291">
        <v>9.7072646021843009E-3</v>
      </c>
      <c r="P291">
        <v>1.6625540331006099E-2</v>
      </c>
      <c r="R291">
        <v>6.7728613503277302E-3</v>
      </c>
    </row>
    <row r="292" spans="9:18" x14ac:dyDescent="0.75">
      <c r="I292">
        <v>1.9021047279238701E-2</v>
      </c>
      <c r="N292">
        <v>2.1293299272656399E-2</v>
      </c>
      <c r="P292">
        <v>8.2797845825552906E-3</v>
      </c>
      <c r="R292">
        <v>1.54488412663341E-2</v>
      </c>
    </row>
    <row r="293" spans="9:18" x14ac:dyDescent="0.75">
      <c r="I293">
        <v>3.8082734681665902E-3</v>
      </c>
      <c r="N293">
        <v>-1.5810941113159101E-4</v>
      </c>
      <c r="P293">
        <v>1.36350430548191E-2</v>
      </c>
      <c r="R293">
        <v>1.6209550201892901E-2</v>
      </c>
    </row>
    <row r="294" spans="9:18" x14ac:dyDescent="0.75">
      <c r="I294">
        <v>1.90342999994755E-2</v>
      </c>
      <c r="N294">
        <v>3.8419188931584402E-3</v>
      </c>
      <c r="P294">
        <v>1.03917606174946E-2</v>
      </c>
      <c r="R294">
        <v>1.6768230125307999E-2</v>
      </c>
    </row>
    <row r="295" spans="9:18" x14ac:dyDescent="0.75">
      <c r="I295">
        <v>2.39713839255273E-3</v>
      </c>
      <c r="N295">
        <v>1.25294574536383E-3</v>
      </c>
      <c r="P295">
        <v>7.3126028291881102E-3</v>
      </c>
      <c r="R295">
        <v>2.0158164203167E-2</v>
      </c>
    </row>
    <row r="296" spans="9:18" x14ac:dyDescent="0.75">
      <c r="I296">
        <v>1.9163554534316101E-2</v>
      </c>
      <c r="N296" s="2">
        <v>-3.3067699405364699E-5</v>
      </c>
      <c r="P296">
        <v>5.1733553409576399E-3</v>
      </c>
      <c r="R296">
        <v>8.2729570567607901E-4</v>
      </c>
    </row>
    <row r="297" spans="9:18" x14ac:dyDescent="0.75">
      <c r="I297">
        <v>8.4980288520455395E-3</v>
      </c>
      <c r="N297">
        <v>1.27023831009865E-2</v>
      </c>
      <c r="P297">
        <v>1.7752988263964702E-2</v>
      </c>
      <c r="R297">
        <v>9.4215506687760405E-3</v>
      </c>
    </row>
    <row r="298" spans="9:18" x14ac:dyDescent="0.75">
      <c r="I298">
        <v>7.5687500648200503E-3</v>
      </c>
      <c r="N298">
        <v>1.6363732516765601E-2</v>
      </c>
      <c r="P298">
        <v>1.24004194512963E-2</v>
      </c>
      <c r="R298">
        <v>9.2706615105271305E-3</v>
      </c>
    </row>
    <row r="299" spans="9:18" x14ac:dyDescent="0.75">
      <c r="I299">
        <v>1.39272017404437E-2</v>
      </c>
      <c r="N299">
        <v>9.2638079077005404E-3</v>
      </c>
      <c r="P299">
        <v>2.3937877267599101E-3</v>
      </c>
      <c r="R299">
        <v>1.24851865693927E-2</v>
      </c>
    </row>
    <row r="300" spans="9:18" x14ac:dyDescent="0.75">
      <c r="I300">
        <v>1.22627606615424E-2</v>
      </c>
      <c r="N300">
        <v>7.8846430405974405E-3</v>
      </c>
      <c r="P300">
        <v>9.5717255026102101E-3</v>
      </c>
      <c r="R300">
        <v>6.1762700788676704E-3</v>
      </c>
    </row>
    <row r="301" spans="9:18" x14ac:dyDescent="0.75">
      <c r="I301">
        <v>1.5611115843057599E-2</v>
      </c>
      <c r="N301">
        <v>6.7427842877805198E-3</v>
      </c>
      <c r="P301">
        <v>1.20985526591539E-2</v>
      </c>
      <c r="R301">
        <v>1.2146902270615101E-2</v>
      </c>
    </row>
    <row r="302" spans="9:18" x14ac:dyDescent="0.75">
      <c r="I302">
        <v>1.7911408096551899E-2</v>
      </c>
      <c r="N302">
        <v>1.2507221661508101E-2</v>
      </c>
      <c r="P302">
        <v>1.8262891098856902E-2</v>
      </c>
      <c r="R302">
        <v>1.5353606082498999E-2</v>
      </c>
    </row>
    <row r="303" spans="9:18" x14ac:dyDescent="0.75">
      <c r="N303">
        <v>7.9492945224046707E-3</v>
      </c>
      <c r="P303">
        <v>1.5511609613895401E-2</v>
      </c>
      <c r="R303">
        <v>2.2219954058527901E-2</v>
      </c>
    </row>
    <row r="304" spans="9:18" x14ac:dyDescent="0.75">
      <c r="N304">
        <v>1.32676111534238E-2</v>
      </c>
      <c r="P304">
        <v>8.0881109461188299E-3</v>
      </c>
      <c r="R304">
        <v>1.09508503228426E-2</v>
      </c>
    </row>
    <row r="305" spans="9:18" x14ac:dyDescent="0.75">
      <c r="N305">
        <v>5.3007574751973204E-3</v>
      </c>
      <c r="P305">
        <v>1.4334192965179699E-3</v>
      </c>
      <c r="R305">
        <v>1.5848258510231999E-2</v>
      </c>
    </row>
    <row r="306" spans="9:18" x14ac:dyDescent="0.75">
      <c r="N306">
        <v>5.6134322658181199E-3</v>
      </c>
      <c r="P306">
        <v>5.0105620175600104E-3</v>
      </c>
      <c r="R306">
        <v>-8.7135628564283295E-4</v>
      </c>
    </row>
    <row r="307" spans="9:18" x14ac:dyDescent="0.75">
      <c r="N307">
        <v>1.1161226779222501E-2</v>
      </c>
      <c r="P307">
        <v>1.1453285813331601E-2</v>
      </c>
      <c r="R307">
        <v>1.2923393398523299E-2</v>
      </c>
    </row>
    <row r="308" spans="9:18" x14ac:dyDescent="0.75">
      <c r="N308">
        <v>4.4651399366557598E-3</v>
      </c>
      <c r="P308">
        <v>4.2611495591700103E-3</v>
      </c>
      <c r="R308">
        <v>1.8256656825542499E-2</v>
      </c>
    </row>
    <row r="309" spans="9:18" x14ac:dyDescent="0.75">
      <c r="N309">
        <v>8.8607035577297193E-3</v>
      </c>
      <c r="P309">
        <v>1.0221268981695199E-2</v>
      </c>
      <c r="R309">
        <v>1.09657226130366E-2</v>
      </c>
    </row>
    <row r="310" spans="9:18" x14ac:dyDescent="0.75">
      <c r="N310">
        <v>8.6811622604727693E-3</v>
      </c>
      <c r="P310">
        <v>7.0570019306614995E-4</v>
      </c>
      <c r="R310">
        <v>5.2133519202470797E-3</v>
      </c>
    </row>
    <row r="311" spans="9:18" x14ac:dyDescent="0.75">
      <c r="N311">
        <v>1.31319668143988E-2</v>
      </c>
      <c r="P311">
        <v>1.1016130447387701E-2</v>
      </c>
      <c r="R311">
        <v>4.9386918544769296E-3</v>
      </c>
    </row>
    <row r="312" spans="9:18" x14ac:dyDescent="0.75">
      <c r="N312">
        <v>7.2827371768653401E-3</v>
      </c>
      <c r="P312">
        <v>7.64813739806414E-3</v>
      </c>
      <c r="R312">
        <v>7.8650508075952495E-3</v>
      </c>
    </row>
    <row r="313" spans="9:18" x14ac:dyDescent="0.75">
      <c r="N313">
        <v>1.40531528741121E-2</v>
      </c>
      <c r="P313">
        <v>7.8766113147139497E-3</v>
      </c>
      <c r="R313">
        <v>1.5321692451834699E-2</v>
      </c>
    </row>
    <row r="314" spans="9:18" x14ac:dyDescent="0.75">
      <c r="P314">
        <v>1.08327073976398E-2</v>
      </c>
      <c r="R314">
        <v>9.5088193193078006E-3</v>
      </c>
    </row>
    <row r="315" spans="9:18" x14ac:dyDescent="0.75">
      <c r="P315">
        <v>5.68002578802407E-4</v>
      </c>
      <c r="R315">
        <v>1.0903717018663901E-2</v>
      </c>
    </row>
    <row r="316" spans="9:18" x14ac:dyDescent="0.75">
      <c r="M316" s="2"/>
      <c r="P316">
        <v>1.8950788304209699E-2</v>
      </c>
      <c r="R316">
        <v>4.5666294172406197E-3</v>
      </c>
    </row>
    <row r="317" spans="9:18" x14ac:dyDescent="0.75">
      <c r="P317">
        <v>1.0198397561907799E-2</v>
      </c>
      <c r="R317">
        <v>1.9340442493557899E-2</v>
      </c>
    </row>
    <row r="318" spans="9:18" x14ac:dyDescent="0.75">
      <c r="P318">
        <v>-5.5603473447263197E-3</v>
      </c>
      <c r="R318">
        <v>1.7551125958561901E-2</v>
      </c>
    </row>
    <row r="319" spans="9:18" x14ac:dyDescent="0.75">
      <c r="P319">
        <v>6.3575650565326196E-3</v>
      </c>
    </row>
    <row r="320" spans="9:18" x14ac:dyDescent="0.75">
      <c r="I320" s="2"/>
      <c r="P320">
        <v>8.9537547901272808E-3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2023-08-04T21:04:03Z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